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<sst xmlns="http://schemas.openxmlformats.org/spreadsheetml/2006/main" uniqueCount="96">
  <si>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Biológia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</si>
  <si>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</si>
  <si>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</si>
  <si>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</si>
  <si>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</si>
  <si>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</si>
  <si>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</si>
  <si>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</si>
  <si>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</si>
  <si>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</si>
  <si>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</si>
  <si>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</si>
  <si>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</si>
  <si>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</si>
  <si>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</si>
  <si>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</si>
  <si>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</si>
  <si>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</si>
  <si>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</si>
  <si>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</si>
  <si>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</si>
  <si>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</si>
  <si>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</si>
  <si>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</si>
  <si>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</si>
  <si>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</si>
  <si>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</si>
  <si>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</si>
  <si>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</si>
  <si>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</si>
  <si>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</si>
  <si>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</si>
  <si>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</si>
  <si>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</si>
  <si>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</si>
  <si>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</si>
  <si>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</si>
  <si>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</si>
  <si>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</si>
  <si>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</si>
  <si>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</si>
  <si>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</si>
  <si>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</si>
  <si>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</si>
  <si>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</si>
  <si>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PSA/1000</t>
  </si>
  <si>
    <t>Biológia</t>
  </si>
  <si>
    <t>Dudás Bálint</t>
  </si>
  <si>
    <t>2.</t>
  </si>
  <si>
    <t>PSA/1052</t>
  </si>
  <si>
    <t>Paládi Petra</t>
  </si>
  <si>
    <t>3.</t>
  </si>
  <si>
    <t>PSA/1065</t>
  </si>
  <si>
    <t>Varga Zsófia</t>
  </si>
  <si>
    <t>4.</t>
  </si>
  <si>
    <t>PSA/1080</t>
  </si>
  <si>
    <t>Pejtsik Diána</t>
  </si>
  <si>
    <t>5.</t>
  </si>
  <si>
    <t>PSA/1140</t>
  </si>
  <si>
    <t>Glavinics Judit</t>
  </si>
  <si>
    <t>6.</t>
  </si>
  <si>
    <t>PSA/1145</t>
  </si>
  <si>
    <t>Sági-Kazár Máté</t>
  </si>
  <si>
    <t>7.</t>
  </si>
  <si>
    <t>PSA/1160</t>
  </si>
  <si>
    <t>Zsilák Borbála Anna</t>
  </si>
  <si>
    <t>8.</t>
  </si>
  <si>
    <t>PSA/1187</t>
  </si>
  <si>
    <t>Surányi Kinga</t>
  </si>
  <si>
    <t>9.</t>
  </si>
  <si>
    <t>PSA/1226</t>
  </si>
  <si>
    <t>Lévay Luca</t>
  </si>
  <si>
    <t>10.</t>
  </si>
  <si>
    <t>PSA/923</t>
  </si>
  <si>
    <t>Soós András Áron</t>
  </si>
  <si>
    <t>11.</t>
  </si>
  <si>
    <t>PSA/927</t>
  </si>
  <si>
    <t>Barta Karola Anna</t>
  </si>
  <si>
    <t>12.</t>
  </si>
  <si>
    <t>PSA/933</t>
  </si>
  <si>
    <t>Kásler Andrea</t>
  </si>
  <si>
    <t>13.</t>
  </si>
  <si>
    <t>PSA/936</t>
  </si>
  <si>
    <t>Horváth Csenge Veronika</t>
  </si>
  <si>
    <t>14.</t>
  </si>
  <si>
    <t>PSA/939</t>
  </si>
  <si>
    <t>Izrael Richard</t>
  </si>
  <si>
    <t>15.</t>
  </si>
  <si>
    <t>PSA/978</t>
  </si>
  <si>
    <t>Zsinka Bernadett</t>
  </si>
  <si>
    <t>16.</t>
  </si>
  <si>
    <t>PSA/980</t>
  </si>
  <si>
    <t>Kenéz Lili Anna</t>
  </si>
  <si>
    <t>17.</t>
  </si>
  <si>
    <t>PSA/991</t>
  </si>
  <si>
    <t>Lanszki Zsófia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</si>
</sst>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J6">
        <v>1</v>
      </c>
      <c r="K6">
        <v>1</v>
      </c>
      <c r="X6">
        <v>5</v>
      </c>
      <c r="AC6">
        <v>1</v>
      </c>
      <c r="AE6">
        <v>1</v>
      </c>
      <c r="AH6">
        <v>5</v>
      </c>
      <c r="AI6">
        <v>4</v>
      </c>
      <c r="AJ6">
        <v>1</v>
      </c>
      <c r="AK6">
        <v>3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R7">
        <v>2</v>
      </c>
      <c r="S7">
        <v>1</v>
      </c>
      <c r="Y7">
        <v>4</v>
      </c>
      <c r="Z7">
        <v>2</v>
      </c>
      <c r="AC7">
        <v>1</v>
      </c>
      <c r="AF7">
        <v>1</v>
      </c>
      <c r="AI7">
        <v>2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1</v>
      </c>
      <c r="Z8">
        <v>1</v>
      </c>
      <c r="AF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Q9">
        <v>1</v>
      </c>
      <c r="X9">
        <v>1</v>
      </c>
      <c r="Y9">
        <v>2</v>
      </c>
      <c r="Z9">
        <v>3</v>
      </c>
      <c r="AB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X10">
        <v>3</v>
      </c>
      <c r="Y10">
        <v>5</v>
      </c>
      <c r="AB10">
        <v>2</v>
      </c>
      <c r="AD10">
        <v>1</v>
      </c>
      <c r="AH10">
        <v>2</v>
      </c>
      <c r="AI10">
        <v>2</v>
      </c>
      <c r="AJ10">
        <v>1</v>
      </c>
      <c r="AK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Y11">
        <v>3</v>
      </c>
      <c r="AA11">
        <v>2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V12">
        <v>1</v>
      </c>
      <c r="X12">
        <v>1</v>
      </c>
      <c r="Z12">
        <v>2</v>
      </c>
      <c r="AE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AE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X14">
        <v>1</v>
      </c>
      <c r="Y14">
        <v>3</v>
      </c>
      <c r="Z14">
        <v>1</v>
      </c>
      <c r="AF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1</v>
      </c>
      <c r="Q15">
        <v>1</v>
      </c>
      <c r="Y15">
        <v>3</v>
      </c>
      <c r="AF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AE16">
        <v>1</v>
      </c>
      <c r="AH16">
        <v>2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L17">
        <v>1</v>
      </c>
      <c r="P17">
        <v>1</v>
      </c>
      <c r="Z17">
        <v>1</v>
      </c>
      <c r="AB17">
        <v>2</v>
      </c>
      <c r="AC17">
        <v>1</v>
      </c>
      <c r="AE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Z18">
        <v>1</v>
      </c>
      <c r="AE18">
        <v>1</v>
      </c>
      <c r="AH18">
        <v>1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Q19">
        <v>3</v>
      </c>
      <c r="Y19">
        <v>1</v>
      </c>
      <c r="Z19">
        <v>1</v>
      </c>
      <c r="AD19">
        <v>1</v>
      </c>
      <c r="AI19">
        <v>2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Q20">
        <v>1</v>
      </c>
      <c r="S20">
        <v>1</v>
      </c>
      <c r="X20">
        <v>1</v>
      </c>
      <c r="AB20">
        <v>1</v>
      </c>
      <c r="AD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Q21">
        <v>1</v>
      </c>
      <c r="R21">
        <v>1</v>
      </c>
      <c r="X21">
        <v>2</v>
      </c>
      <c r="Y21">
        <v>3</v>
      </c>
      <c r="Z21">
        <v>1</v>
      </c>
      <c r="AE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2</v>
      </c>
      <c r="K22">
        <v>1</v>
      </c>
      <c r="P22">
        <v>1</v>
      </c>
      <c r="Q22">
        <v>1</v>
      </c>
      <c r="Z22">
        <v>7</v>
      </c>
      <c r="AA22">
        <v>2</v>
      </c>
      <c r="AC22">
        <v>1</v>
      </c>
      <c r="AF22">
        <v>1</v>
      </c>
      <c r="AI22">
        <v>2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2019-05-15T15:04:09+02:00</dcterms:created>
  <dcterms:modified xsi:type="dcterms:W3CDTF">2019-05-15T15:04:09+02:00</dcterms:modified>
  <dc:title>Untitled Spreadsheet</dc:title>
  <dc:description/>
  <dc:subject/>
  <cp:keywords/>
  <cp:category/>
</cp:coreProperties>
</file>