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<sst xmlns="http://schemas.openxmlformats.org/spreadsheetml/2006/main" uniqueCount="93">
  <si>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</si>
  <si>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</si>
  <si>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</si>
  <si>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</si>
  <si>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</si>
  <si>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</si>
  <si>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</si>
  <si>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</si>
  <si>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</si>
  <si>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</si>
  <si>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</si>
  <si>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</si>
  <si>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</si>
  <si>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</si>
  <si>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</si>
  <si>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</si>
  <si>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</si>
  <si>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</si>
  <si>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</si>
  <si>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</si>
  <si>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</si>
  <si>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</si>
  <si>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</si>
  <si>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</si>
  <si>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</si>
  <si>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</si>
  <si>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</si>
  <si>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</si>
  <si>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</si>
  <si>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</si>
  <si>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</si>
  <si>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</si>
  <si>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</si>
  <si>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</si>
  <si>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</si>
  <si>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</si>
  <si>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</si>
  <si>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</si>
  <si>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</si>
  <si>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</si>
  <si>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</si>
  <si>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</si>
  <si>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</si>
  <si>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</si>
  <si>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</si>
  <si>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PSA/1001</t>
  </si>
  <si>
    <t>FiFöMa</t>
  </si>
  <si>
    <t>Pál Márton</t>
  </si>
  <si>
    <t>2.</t>
  </si>
  <si>
    <t>PSA/1011</t>
  </si>
  <si>
    <t>Madarasi Péter</t>
  </si>
  <si>
    <t>3.</t>
  </si>
  <si>
    <t>PSA/1013</t>
  </si>
  <si>
    <t>Gergely Cecília</t>
  </si>
  <si>
    <t>4.</t>
  </si>
  <si>
    <t>PSA/1018</t>
  </si>
  <si>
    <t>Pacskó Vivien</t>
  </si>
  <si>
    <t>5.</t>
  </si>
  <si>
    <t>PSA/1053</t>
  </si>
  <si>
    <t>Kurgyis Bálint</t>
  </si>
  <si>
    <t>6.</t>
  </si>
  <si>
    <t>PSA/1074</t>
  </si>
  <si>
    <t>Gergely Virág</t>
  </si>
  <si>
    <t>7.</t>
  </si>
  <si>
    <t>PSA/1170</t>
  </si>
  <si>
    <t>Mitre Zoltán</t>
  </si>
  <si>
    <t>8.</t>
  </si>
  <si>
    <t>PSA/1176</t>
  </si>
  <si>
    <t>Seli Bálint</t>
  </si>
  <si>
    <t>9.</t>
  </si>
  <si>
    <t>PSA/1184</t>
  </si>
  <si>
    <t>Kovács Tímea</t>
  </si>
  <si>
    <t>10.</t>
  </si>
  <si>
    <t>PSA/1191</t>
  </si>
  <si>
    <t>Boldizsár Bálint</t>
  </si>
  <si>
    <t>11.</t>
  </si>
  <si>
    <t>PSA/1220</t>
  </si>
  <si>
    <t>Francia Dóra</t>
  </si>
  <si>
    <t>12.</t>
  </si>
  <si>
    <t>PSA/1229</t>
  </si>
  <si>
    <t>Kővágó Ákos</t>
  </si>
  <si>
    <t>13.</t>
  </si>
  <si>
    <t>PSA/1233</t>
  </si>
  <si>
    <t>Topál Dániel</t>
  </si>
  <si>
    <t>14.</t>
  </si>
  <si>
    <t>PSA/961</t>
  </si>
  <si>
    <t>Asztalos Bogdán</t>
  </si>
  <si>
    <t>15.</t>
  </si>
  <si>
    <t>PSA/966</t>
  </si>
  <si>
    <t>Maga Balázs</t>
  </si>
  <si>
    <t>16.</t>
  </si>
  <si>
    <t>PSA/968</t>
  </si>
  <si>
    <t>Oravecz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</si>
</sst>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O6">
        <v>1</v>
      </c>
      <c r="T6">
        <v>1</v>
      </c>
      <c r="X6">
        <v>4</v>
      </c>
      <c r="Y6">
        <v>2</v>
      </c>
      <c r="AB6">
        <v>2</v>
      </c>
      <c r="AC6">
        <v>1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2</v>
      </c>
      <c r="P7">
        <v>1</v>
      </c>
      <c r="T7">
        <v>4</v>
      </c>
      <c r="X7">
        <v>3</v>
      </c>
      <c r="Y7">
        <v>1</v>
      </c>
      <c r="Z7">
        <v>1</v>
      </c>
      <c r="AB7">
        <v>2</v>
      </c>
      <c r="AF7">
        <v>1</v>
      </c>
      <c r="AI7">
        <v>9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2</v>
      </c>
      <c r="K8">
        <v>2</v>
      </c>
      <c r="N8">
        <v>3</v>
      </c>
      <c r="X8">
        <v>5</v>
      </c>
      <c r="Z8">
        <v>2</v>
      </c>
      <c r="AF8">
        <v>1</v>
      </c>
      <c r="AI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2</v>
      </c>
      <c r="X9">
        <v>4</v>
      </c>
      <c r="Y9">
        <v>1</v>
      </c>
      <c r="Z9">
        <v>6</v>
      </c>
      <c r="AE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N10">
        <v>3</v>
      </c>
      <c r="Q10">
        <v>7</v>
      </c>
      <c r="R10">
        <v>1</v>
      </c>
      <c r="T10">
        <v>2</v>
      </c>
      <c r="X10">
        <v>9</v>
      </c>
      <c r="Y10">
        <v>1</v>
      </c>
      <c r="Z10">
        <v>3</v>
      </c>
      <c r="AD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Y11">
        <v>2</v>
      </c>
      <c r="Z11">
        <v>5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N12">
        <v>1</v>
      </c>
      <c r="R12">
        <v>1</v>
      </c>
      <c r="T12">
        <v>1</v>
      </c>
      <c r="Z12">
        <v>2</v>
      </c>
      <c r="AD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3</v>
      </c>
      <c r="T13">
        <v>1</v>
      </c>
      <c r="X13">
        <v>1</v>
      </c>
      <c r="Y13">
        <v>1</v>
      </c>
      <c r="AD13">
        <v>1</v>
      </c>
      <c r="AI13">
        <v>4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J14">
        <v>1</v>
      </c>
      <c r="K14">
        <v>1</v>
      </c>
      <c r="L14">
        <v>1</v>
      </c>
      <c r="P14">
        <v>2</v>
      </c>
      <c r="Q14">
        <v>2</v>
      </c>
      <c r="T14">
        <v>1</v>
      </c>
      <c r="U14">
        <v>2</v>
      </c>
      <c r="X14">
        <v>3</v>
      </c>
      <c r="Z14">
        <v>1</v>
      </c>
      <c r="AB14">
        <v>1</v>
      </c>
      <c r="AD14">
        <v>1</v>
      </c>
      <c r="AH14">
        <v>2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P15">
        <v>1</v>
      </c>
      <c r="X15">
        <v>2</v>
      </c>
      <c r="Z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1</v>
      </c>
      <c r="W16">
        <v>1</v>
      </c>
      <c r="Z16">
        <v>3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T17">
        <v>1</v>
      </c>
      <c r="X17">
        <v>3</v>
      </c>
      <c r="Z17">
        <v>4</v>
      </c>
      <c r="AF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1</v>
      </c>
      <c r="R18">
        <v>1</v>
      </c>
      <c r="T18">
        <v>3</v>
      </c>
      <c r="X18">
        <v>1</v>
      </c>
      <c r="AF18">
        <v>1</v>
      </c>
      <c r="AH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J19">
        <v>1</v>
      </c>
      <c r="K19">
        <v>1</v>
      </c>
      <c r="Z19">
        <v>1</v>
      </c>
      <c r="AD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4</v>
      </c>
      <c r="K20">
        <v>2</v>
      </c>
      <c r="N20">
        <v>1</v>
      </c>
      <c r="P20">
        <v>5</v>
      </c>
      <c r="Q20">
        <v>2</v>
      </c>
      <c r="X20">
        <v>1</v>
      </c>
      <c r="AC20">
        <v>1</v>
      </c>
      <c r="AD20">
        <v>1</v>
      </c>
      <c r="AH20">
        <v>1</v>
      </c>
      <c r="AI20">
        <v>6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2</v>
      </c>
      <c r="X21">
        <v>6</v>
      </c>
      <c r="Y21">
        <v>2</v>
      </c>
      <c r="Z21">
        <v>3</v>
      </c>
      <c r="AB21">
        <v>3</v>
      </c>
      <c r="AC21">
        <v>1</v>
      </c>
      <c r="AD21">
        <v>1</v>
      </c>
      <c r="AJ21">
        <v>1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2019-05-15T15:04:17+02:00</dcterms:created>
  <dcterms:modified xsi:type="dcterms:W3CDTF">2019-05-15T15:04:17+02:00</dcterms:modified>
  <dc:title>Untitled Spreadsheet</dc:title>
  <dc:description/>
  <dc:subject/>
  <cp:keywords/>
  <cp:category/>
</cp:coreProperties>
</file>