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<sst xmlns="http://schemas.openxmlformats.org/spreadsheetml/2006/main" uniqueCount="75">
  <si>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PSA nevezések
Had- és Rendészettudományi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</si>
  <si>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</si>
  <si>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</si>
  <si>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</si>
  <si>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</si>
  <si>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</si>
  <si>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</si>
  <si>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</si>
  <si>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</si>
  <si>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</si>
  <si>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</si>
  <si>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</si>
  <si>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</si>
  <si>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</si>
  <si>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</si>
  <si>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</si>
  <si>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</si>
  <si>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</si>
  <si>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</si>
  <si>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</si>
  <si>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</si>
  <si>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</si>
  <si>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</si>
  <si>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</si>
  <si>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</si>
  <si>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</si>
  <si>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</si>
  <si>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</si>
  <si>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</si>
  <si>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</si>
  <si>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</si>
  <si>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</si>
  <si>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</si>
  <si>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</si>
  <si>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</si>
  <si>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</si>
  <si>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</si>
  <si>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</si>
  <si>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</si>
  <si>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</si>
  <si>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</si>
  <si>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</si>
  <si>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</si>
  <si>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</si>
  <si>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</si>
  <si>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PSA/1035</t>
  </si>
  <si>
    <t>Had- és Rendészet</t>
  </si>
  <si>
    <t>Speck Gyula</t>
  </si>
  <si>
    <t>2.</t>
  </si>
  <si>
    <t>PSA/1110</t>
  </si>
  <si>
    <t>Eleven Márk</t>
  </si>
  <si>
    <t>3.</t>
  </si>
  <si>
    <t>PSA/1146</t>
  </si>
  <si>
    <t>Szabó Mátyás</t>
  </si>
  <si>
    <t>4.</t>
  </si>
  <si>
    <t>PSA/1178</t>
  </si>
  <si>
    <t>Csík Ádám Lajos</t>
  </si>
  <si>
    <t>5.</t>
  </si>
  <si>
    <t>PSA/1186</t>
  </si>
  <si>
    <t>Petz Dávid</t>
  </si>
  <si>
    <t>6.</t>
  </si>
  <si>
    <t>PSA/1190</t>
  </si>
  <si>
    <t>Sándor Barnabás</t>
  </si>
  <si>
    <t>7.</t>
  </si>
  <si>
    <t>PSA/928</t>
  </si>
  <si>
    <t>Rimóczi Edward</t>
  </si>
  <si>
    <t>8.</t>
  </si>
  <si>
    <t>PSA/930</t>
  </si>
  <si>
    <t>Fogl Ferenc</t>
  </si>
  <si>
    <t>9.</t>
  </si>
  <si>
    <t>PSA/937</t>
  </si>
  <si>
    <t>Molnár Bernadett htj.</t>
  </si>
  <si>
    <t>10.</t>
  </si>
  <si>
    <t>PSA/977</t>
  </si>
  <si>
    <t>Pápics Patrik hadnagy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</si>
</sst>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M6">
        <v>1</v>
      </c>
      <c r="R6">
        <v>2</v>
      </c>
      <c r="AE6">
        <v>1</v>
      </c>
      <c r="AJ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L7">
        <v>1</v>
      </c>
      <c r="R7">
        <v>1</v>
      </c>
      <c r="V7">
        <v>1</v>
      </c>
      <c r="X7">
        <v>1</v>
      </c>
      <c r="AF7">
        <v>1</v>
      </c>
      <c r="AL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M8">
        <v>1</v>
      </c>
      <c r="R8">
        <v>2</v>
      </c>
      <c r="V8">
        <v>1</v>
      </c>
      <c r="X8">
        <v>6</v>
      </c>
      <c r="Z8">
        <v>9</v>
      </c>
      <c r="AB8">
        <v>5</v>
      </c>
      <c r="AF8">
        <v>1</v>
      </c>
      <c r="AI8">
        <v>32</v>
      </c>
      <c r="AJ8">
        <v>1</v>
      </c>
      <c r="AK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J9">
        <v>1</v>
      </c>
      <c r="K9">
        <v>1</v>
      </c>
      <c r="M9">
        <v>1</v>
      </c>
      <c r="O9">
        <v>1</v>
      </c>
      <c r="R9">
        <v>4</v>
      </c>
      <c r="V9">
        <v>4</v>
      </c>
      <c r="Z9">
        <v>18</v>
      </c>
      <c r="AC9">
        <v>1</v>
      </c>
      <c r="AE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2</v>
      </c>
      <c r="R10">
        <v>2</v>
      </c>
      <c r="X10">
        <v>1</v>
      </c>
      <c r="Z10">
        <v>2</v>
      </c>
      <c r="AE10">
        <v>1</v>
      </c>
      <c r="AH10">
        <v>1</v>
      </c>
      <c r="AJ10">
        <v>1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I11">
        <v>1</v>
      </c>
      <c r="K11">
        <v>1</v>
      </c>
      <c r="N11">
        <v>3</v>
      </c>
      <c r="R11">
        <v>2</v>
      </c>
      <c r="X11">
        <v>11</v>
      </c>
      <c r="AC11">
        <v>1</v>
      </c>
      <c r="AI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J12">
        <v>1</v>
      </c>
      <c r="K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AF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R14">
        <v>2</v>
      </c>
      <c r="X14">
        <v>1</v>
      </c>
      <c r="Z14">
        <v>1</v>
      </c>
      <c r="AC14">
        <v>1</v>
      </c>
      <c r="AF14">
        <v>1</v>
      </c>
      <c r="AI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J15">
        <v>1</v>
      </c>
      <c r="K15">
        <v>1</v>
      </c>
      <c r="M15">
        <v>1</v>
      </c>
      <c r="R15">
        <v>1</v>
      </c>
      <c r="AB15">
        <v>3</v>
      </c>
      <c r="AC15">
        <v>1</v>
      </c>
      <c r="AF15">
        <v>1</v>
      </c>
      <c r="AH15">
        <v>1</v>
      </c>
      <c r="AJ15">
        <v>1</v>
      </c>
    </row>
    <row r="16" spans="1:42"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2019-05-08T09:15:44+02:00</dcterms:created>
  <dcterms:modified xsi:type="dcterms:W3CDTF">2019-05-08T09:15:44+02:00</dcterms:modified>
  <dc:title>Untitled Spreadsheet</dc:title>
  <dc:description/>
  <dc:subject/>
  <cp:keywords/>
  <cp:category/>
</cp:coreProperties>
</file>