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<sst xmlns="http://schemas.openxmlformats.org/spreadsheetml/2006/main" uniqueCount="129">
  <si>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</si>
  <si>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</si>
  <si>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</si>
  <si>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</si>
  <si>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</si>
  <si>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</si>
  <si>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</si>
  <si>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</si>
  <si>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</si>
  <si>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</si>
  <si>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</si>
  <si>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</si>
  <si>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</si>
  <si>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</si>
  <si>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</si>
  <si>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</si>
  <si>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</si>
  <si>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</si>
  <si>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</si>
  <si>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</si>
  <si>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</si>
  <si>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</si>
  <si>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</si>
  <si>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</si>
  <si>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</si>
  <si>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</si>
  <si>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</si>
  <si>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</si>
  <si>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</si>
  <si>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</si>
  <si>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</si>
  <si>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</si>
  <si>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</si>
  <si>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</si>
  <si>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</si>
  <si>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</si>
  <si>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</si>
  <si>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</si>
  <si>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</si>
  <si>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</si>
  <si>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</si>
  <si>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</si>
  <si>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</si>
  <si>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</si>
  <si>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</si>
  <si>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PSA/1034</t>
  </si>
  <si>
    <t>Humán</t>
  </si>
  <si>
    <t>Dudás Réka</t>
  </si>
  <si>
    <t>2.</t>
  </si>
  <si>
    <t>PSA/1054</t>
  </si>
  <si>
    <t>Ballagó Júlia</t>
  </si>
  <si>
    <t>3.</t>
  </si>
  <si>
    <t>PSA/1056</t>
  </si>
  <si>
    <t>Juracsek Kata</t>
  </si>
  <si>
    <t>4.</t>
  </si>
  <si>
    <t>PSA/1067</t>
  </si>
  <si>
    <t>Vácz István Dávid</t>
  </si>
  <si>
    <t>5.</t>
  </si>
  <si>
    <t>PSA/1073</t>
  </si>
  <si>
    <t>Solnay Eszter</t>
  </si>
  <si>
    <t>6.</t>
  </si>
  <si>
    <t>PSA/1083</t>
  </si>
  <si>
    <t>Putterer Elisabeth</t>
  </si>
  <si>
    <t>7.</t>
  </si>
  <si>
    <t>PSA/1092</t>
  </si>
  <si>
    <t>Érsek Csenge</t>
  </si>
  <si>
    <t>8.</t>
  </si>
  <si>
    <t>PSA/1094</t>
  </si>
  <si>
    <t>Gregor Lilla</t>
  </si>
  <si>
    <t>9.</t>
  </si>
  <si>
    <t>PSA/1098</t>
  </si>
  <si>
    <t>Dobos Barna</t>
  </si>
  <si>
    <t>10.</t>
  </si>
  <si>
    <t>PSA/1107</t>
  </si>
  <si>
    <t>Kovács Dominik</t>
  </si>
  <si>
    <t>11.</t>
  </si>
  <si>
    <t>PSA/1108</t>
  </si>
  <si>
    <t>Andrásfalvy Csenge Zsuzsanna</t>
  </si>
  <si>
    <t>12.</t>
  </si>
  <si>
    <t>PSA/1112</t>
  </si>
  <si>
    <t>Tóth Julianna Nikolett</t>
  </si>
  <si>
    <t>13.</t>
  </si>
  <si>
    <t>PSA/1117</t>
  </si>
  <si>
    <t>Rácz Balázs</t>
  </si>
  <si>
    <t>14.</t>
  </si>
  <si>
    <t>PSA/1121</t>
  </si>
  <si>
    <t>Ware Anna Julia</t>
  </si>
  <si>
    <t>15.</t>
  </si>
  <si>
    <t>PSA/1123</t>
  </si>
  <si>
    <t>Rakonczay Rita</t>
  </si>
  <si>
    <t>16.</t>
  </si>
  <si>
    <t>PSA/1133</t>
  </si>
  <si>
    <t>Rácz Lilian</t>
  </si>
  <si>
    <t>17.</t>
  </si>
  <si>
    <t>PSA/1134</t>
  </si>
  <si>
    <t>Jankovics Bernadett</t>
  </si>
  <si>
    <t>18.</t>
  </si>
  <si>
    <t>PSA/1158</t>
  </si>
  <si>
    <t>Buday Bálint</t>
  </si>
  <si>
    <t>19.</t>
  </si>
  <si>
    <t>PSA/1168</t>
  </si>
  <si>
    <t>Buzgó Gábor</t>
  </si>
  <si>
    <t>20.</t>
  </si>
  <si>
    <t>PSA/1169</t>
  </si>
  <si>
    <t>Vigh Barbara</t>
  </si>
  <si>
    <t>21.</t>
  </si>
  <si>
    <t>PSA/1179</t>
  </si>
  <si>
    <t>Sodics Dominika</t>
  </si>
  <si>
    <t>22.</t>
  </si>
  <si>
    <t>PSA/1189</t>
  </si>
  <si>
    <t>Vojnics-Rogics Réka</t>
  </si>
  <si>
    <t>23.</t>
  </si>
  <si>
    <t>PSA/1202</t>
  </si>
  <si>
    <t>Szabó Róbert</t>
  </si>
  <si>
    <t>24.</t>
  </si>
  <si>
    <t>PSA/1230</t>
  </si>
  <si>
    <t>Balogh Ádám Tibor</t>
  </si>
  <si>
    <t>25.</t>
  </si>
  <si>
    <t>PSA/952</t>
  </si>
  <si>
    <t>Kovács Dominika</t>
  </si>
  <si>
    <t>26.</t>
  </si>
  <si>
    <t>PSA/972</t>
  </si>
  <si>
    <t>Ágoston Enikő Anna</t>
  </si>
  <si>
    <t>27.</t>
  </si>
  <si>
    <t>PSA/981</t>
  </si>
  <si>
    <t>Havasi Zsuzsanna</t>
  </si>
  <si>
    <t>28.</t>
  </si>
  <si>
    <t>PSA/985</t>
  </si>
  <si>
    <t>Illés Kornél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</si>
</sst>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W6">
        <v>1</v>
      </c>
      <c r="AF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M7">
        <v>1</v>
      </c>
      <c r="R7">
        <v>1</v>
      </c>
      <c r="V7">
        <v>4</v>
      </c>
      <c r="Y7">
        <v>1</v>
      </c>
      <c r="Z7">
        <v>9</v>
      </c>
      <c r="AA7">
        <v>5</v>
      </c>
      <c r="AC7">
        <v>1</v>
      </c>
      <c r="AE7">
        <v>1</v>
      </c>
      <c r="AI7">
        <v>8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T8">
        <v>1</v>
      </c>
      <c r="V8">
        <v>3</v>
      </c>
      <c r="Z8">
        <v>4</v>
      </c>
      <c r="AC8">
        <v>1</v>
      </c>
      <c r="AD8">
        <v>1</v>
      </c>
      <c r="AH8">
        <v>1</v>
      </c>
      <c r="AJ8">
        <v>1</v>
      </c>
      <c r="AK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M9">
        <v>1</v>
      </c>
      <c r="U9">
        <v>1</v>
      </c>
      <c r="V9">
        <v>2</v>
      </c>
      <c r="Z9">
        <v>5</v>
      </c>
      <c r="AC9">
        <v>1</v>
      </c>
      <c r="AE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P10">
        <v>1</v>
      </c>
      <c r="AD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AD11">
        <v>1</v>
      </c>
      <c r="AH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L12">
        <v>1</v>
      </c>
      <c r="X12">
        <v>1</v>
      </c>
      <c r="Z12">
        <v>3</v>
      </c>
      <c r="AC12">
        <v>1</v>
      </c>
      <c r="AD12">
        <v>1</v>
      </c>
      <c r="AJ12">
        <v>1</v>
      </c>
      <c r="AK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R13">
        <v>1</v>
      </c>
      <c r="V13">
        <v>2</v>
      </c>
      <c r="X13">
        <v>1</v>
      </c>
      <c r="Z13">
        <v>3</v>
      </c>
      <c r="AC13">
        <v>1</v>
      </c>
      <c r="AD13">
        <v>1</v>
      </c>
      <c r="AH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V14">
        <v>1</v>
      </c>
      <c r="X14">
        <v>4</v>
      </c>
      <c r="Z14">
        <v>12</v>
      </c>
      <c r="AD14">
        <v>1</v>
      </c>
      <c r="AJ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2</v>
      </c>
      <c r="V15">
        <v>2</v>
      </c>
      <c r="X15">
        <v>1</v>
      </c>
      <c r="Z15">
        <v>4</v>
      </c>
      <c r="AC15">
        <v>1</v>
      </c>
      <c r="AD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1</v>
      </c>
      <c r="AE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S17">
        <v>1</v>
      </c>
      <c r="V17">
        <v>2</v>
      </c>
      <c r="Z17">
        <v>2</v>
      </c>
      <c r="AE17">
        <v>1</v>
      </c>
      <c r="AH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L18">
        <v>1</v>
      </c>
      <c r="N18">
        <v>2</v>
      </c>
      <c r="R18">
        <v>1</v>
      </c>
      <c r="V18">
        <v>1</v>
      </c>
      <c r="X18">
        <v>1</v>
      </c>
      <c r="Z18">
        <v>8</v>
      </c>
      <c r="AC18">
        <v>1</v>
      </c>
      <c r="AE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J19">
        <v>1</v>
      </c>
      <c r="K19">
        <v>1</v>
      </c>
      <c r="AD19">
        <v>1</v>
      </c>
      <c r="AJ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P20">
        <v>1</v>
      </c>
      <c r="R20">
        <v>1</v>
      </c>
      <c r="V20">
        <v>2</v>
      </c>
      <c r="X20">
        <v>3</v>
      </c>
      <c r="Z20">
        <v>5</v>
      </c>
      <c r="AD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Z21">
        <v>1</v>
      </c>
      <c r="AD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AE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N23">
        <v>1</v>
      </c>
      <c r="O23">
        <v>1</v>
      </c>
      <c r="X23">
        <v>1</v>
      </c>
      <c r="Z23">
        <v>1</v>
      </c>
      <c r="AE23">
        <v>1</v>
      </c>
      <c r="AH23">
        <v>1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V24">
        <v>1</v>
      </c>
      <c r="X24">
        <v>1</v>
      </c>
      <c r="Z24">
        <v>9</v>
      </c>
      <c r="AC24">
        <v>1</v>
      </c>
      <c r="AD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R25">
        <v>2</v>
      </c>
      <c r="V25">
        <v>1</v>
      </c>
      <c r="Z25">
        <v>9</v>
      </c>
      <c r="AC25">
        <v>1</v>
      </c>
      <c r="AD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D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R27">
        <v>1</v>
      </c>
      <c r="X27">
        <v>1</v>
      </c>
      <c r="AE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I28">
        <v>3</v>
      </c>
      <c r="K28">
        <v>1</v>
      </c>
      <c r="L28">
        <v>1</v>
      </c>
      <c r="R28">
        <v>5</v>
      </c>
      <c r="V28">
        <v>4</v>
      </c>
      <c r="Z28">
        <v>10</v>
      </c>
      <c r="AB28">
        <v>1</v>
      </c>
      <c r="AF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R29">
        <v>2</v>
      </c>
      <c r="V29">
        <v>2</v>
      </c>
      <c r="Z29">
        <v>3</v>
      </c>
      <c r="AB29">
        <v>1</v>
      </c>
      <c r="AF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M30">
        <v>1</v>
      </c>
      <c r="V30">
        <v>3</v>
      </c>
      <c r="X30">
        <v>3</v>
      </c>
      <c r="Z30">
        <v>3</v>
      </c>
      <c r="AB30">
        <v>1</v>
      </c>
      <c r="AC30">
        <v>1</v>
      </c>
      <c r="AE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AD31">
        <v>1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K32">
        <v>2</v>
      </c>
      <c r="O32">
        <v>4</v>
      </c>
      <c r="R32">
        <v>1</v>
      </c>
      <c r="V32">
        <v>7</v>
      </c>
      <c r="Z32">
        <v>12</v>
      </c>
      <c r="AA32">
        <v>5</v>
      </c>
      <c r="AB32">
        <v>1</v>
      </c>
      <c r="AC32">
        <v>1</v>
      </c>
      <c r="AD32">
        <v>1</v>
      </c>
      <c r="AI32">
        <v>4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R33">
        <v>5</v>
      </c>
      <c r="AD33">
        <v>1</v>
      </c>
      <c r="AL33">
        <v>2</v>
      </c>
    </row>
    <row r="34" spans="1:42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2019-05-08T09:34:45+02:00</dcterms:created>
  <dcterms:modified xsi:type="dcterms:W3CDTF">2019-05-08T09:34:45+02:00</dcterms:modified>
  <dc:title>Untitled Spreadsheet</dc:title>
  <dc:description/>
  <dc:subject/>
  <cp:keywords/>
  <cp:category/>
</cp:coreProperties>
</file>