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<sst xmlns="http://schemas.openxmlformats.org/spreadsheetml/2006/main" uniqueCount="96">
  <si>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</si>
  <si>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</si>
  <si>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</si>
  <si>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</si>
  <si>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</si>
  <si>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</si>
  <si>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</si>
  <si>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</si>
  <si>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</si>
  <si>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</si>
  <si>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</si>
  <si>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</si>
  <si>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</si>
  <si>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</si>
  <si>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</si>
  <si>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</si>
  <si>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</si>
  <si>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</si>
  <si>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</si>
  <si>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</si>
  <si>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</si>
  <si>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</si>
  <si>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</si>
  <si>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</si>
  <si>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</si>
  <si>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</si>
  <si>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</si>
  <si>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</si>
  <si>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</si>
  <si>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</si>
  <si>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</si>
  <si>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</si>
  <si>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</si>
  <si>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</si>
  <si>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</si>
  <si>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</si>
  <si>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</si>
  <si>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</si>
  <si>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</si>
  <si>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</si>
  <si>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</si>
  <si>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</si>
  <si>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</si>
  <si>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</si>
  <si>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</si>
  <si>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PSA/1002</t>
  </si>
  <si>
    <t>Informatika</t>
  </si>
  <si>
    <t>Győrfi-Bátori András</t>
  </si>
  <si>
    <t>2.</t>
  </si>
  <si>
    <t>PSA/1008</t>
  </si>
  <si>
    <t>Botos Csaba</t>
  </si>
  <si>
    <t>3.</t>
  </si>
  <si>
    <t>PSA/1009</t>
  </si>
  <si>
    <t>Czipczer Vanda</t>
  </si>
  <si>
    <t>4.</t>
  </si>
  <si>
    <t>PSA/1020</t>
  </si>
  <si>
    <t>Antal János Benjamin</t>
  </si>
  <si>
    <t>5.</t>
  </si>
  <si>
    <t>PSA/1031</t>
  </si>
  <si>
    <t>Kószó Dávid</t>
  </si>
  <si>
    <t>6.</t>
  </si>
  <si>
    <t>PSA/1106</t>
  </si>
  <si>
    <t>Böjte Berta Eszter</t>
  </si>
  <si>
    <t>7.</t>
  </si>
  <si>
    <t>PSA/1118</t>
  </si>
  <si>
    <t>Czakó Bence Géza</t>
  </si>
  <si>
    <t>8.</t>
  </si>
  <si>
    <t>PSA/1137</t>
  </si>
  <si>
    <t>Sulyok András Attila</t>
  </si>
  <si>
    <t>9.</t>
  </si>
  <si>
    <t>PSA/1139</t>
  </si>
  <si>
    <t>Balogh Gábor Dániel</t>
  </si>
  <si>
    <t>10.</t>
  </si>
  <si>
    <t>PSA/1142</t>
  </si>
  <si>
    <t>Hakkel Tamás</t>
  </si>
  <si>
    <t>11.</t>
  </si>
  <si>
    <t>PSA/1211</t>
  </si>
  <si>
    <t>Nagy Balázs</t>
  </si>
  <si>
    <t>12.</t>
  </si>
  <si>
    <t>PSA/929</t>
  </si>
  <si>
    <t>Reizinger Patrik</t>
  </si>
  <si>
    <t>13.</t>
  </si>
  <si>
    <t>PSA/931</t>
  </si>
  <si>
    <t>Elekes Márton</t>
  </si>
  <si>
    <t>14.</t>
  </si>
  <si>
    <t>PSA/932</t>
  </si>
  <si>
    <t>Bajczi Levente</t>
  </si>
  <si>
    <t>15.</t>
  </si>
  <si>
    <t>PSA/964</t>
  </si>
  <si>
    <t>Dr. Sváb Gergely</t>
  </si>
  <si>
    <t>16.</t>
  </si>
  <si>
    <t>PSA/993</t>
  </si>
  <si>
    <t>Szabó Marianna</t>
  </si>
  <si>
    <t>17.</t>
  </si>
  <si>
    <t>PSA/996</t>
  </si>
  <si>
    <t>Csáky Richárd Krisztián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</si>
</sst>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1</v>
      </c>
      <c r="Y6">
        <v>1</v>
      </c>
      <c r="AA6">
        <v>1</v>
      </c>
      <c r="AC6">
        <v>1</v>
      </c>
      <c r="AE6">
        <v>1</v>
      </c>
      <c r="AI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K7">
        <v>2</v>
      </c>
      <c r="L7">
        <v>1</v>
      </c>
      <c r="AD7">
        <v>1</v>
      </c>
      <c r="AH7">
        <v>1</v>
      </c>
      <c r="AI7">
        <v>3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1</v>
      </c>
      <c r="Y8">
        <v>1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Y9">
        <v>1</v>
      </c>
      <c r="AE9">
        <v>1</v>
      </c>
      <c r="AI9">
        <v>2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AB10">
        <v>1</v>
      </c>
      <c r="AE10">
        <v>1</v>
      </c>
      <c r="AI10">
        <v>2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F11">
        <v>1</v>
      </c>
      <c r="AH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1</v>
      </c>
      <c r="K12">
        <v>1</v>
      </c>
      <c r="L12">
        <v>1</v>
      </c>
      <c r="T12">
        <v>3</v>
      </c>
      <c r="AB12">
        <v>1</v>
      </c>
      <c r="AF12">
        <v>1</v>
      </c>
      <c r="AH12">
        <v>1</v>
      </c>
      <c r="AI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AD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T14">
        <v>1</v>
      </c>
      <c r="X14">
        <v>3</v>
      </c>
      <c r="AC14">
        <v>1</v>
      </c>
      <c r="AD14">
        <v>1</v>
      </c>
      <c r="AH14">
        <v>1</v>
      </c>
      <c r="AI14">
        <v>15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L15">
        <v>1</v>
      </c>
      <c r="AD15">
        <v>1</v>
      </c>
      <c r="AH15">
        <v>1</v>
      </c>
      <c r="AI15">
        <v>2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J16">
        <v>1</v>
      </c>
      <c r="K16">
        <v>1</v>
      </c>
      <c r="T16">
        <v>2</v>
      </c>
      <c r="U16">
        <v>2</v>
      </c>
      <c r="X16">
        <v>2</v>
      </c>
      <c r="AF16">
        <v>1</v>
      </c>
      <c r="AI16">
        <v>3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J17">
        <v>1</v>
      </c>
      <c r="K17">
        <v>2</v>
      </c>
      <c r="V17">
        <v>1</v>
      </c>
      <c r="Z17">
        <v>2</v>
      </c>
      <c r="AB17">
        <v>1</v>
      </c>
      <c r="AC17">
        <v>1</v>
      </c>
      <c r="AD17">
        <v>1</v>
      </c>
      <c r="AH17">
        <v>2</v>
      </c>
      <c r="AI17">
        <v>3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K18">
        <v>1</v>
      </c>
      <c r="U18">
        <v>1</v>
      </c>
      <c r="X18">
        <v>1</v>
      </c>
      <c r="AB18">
        <v>3</v>
      </c>
      <c r="AC18">
        <v>1</v>
      </c>
      <c r="AD18">
        <v>1</v>
      </c>
      <c r="AH18">
        <v>1</v>
      </c>
      <c r="AI18">
        <v>8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D19">
        <v>1</v>
      </c>
      <c r="AI19">
        <v>2</v>
      </c>
      <c r="AJ19">
        <v>1</v>
      </c>
      <c r="A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I20">
        <v>3</v>
      </c>
      <c r="K20">
        <v>1</v>
      </c>
      <c r="X20">
        <v>5</v>
      </c>
      <c r="Y20">
        <v>3</v>
      </c>
      <c r="Z20">
        <v>6</v>
      </c>
      <c r="AA20">
        <v>5</v>
      </c>
      <c r="AC20">
        <v>1</v>
      </c>
      <c r="AE20">
        <v>1</v>
      </c>
      <c r="AI20">
        <v>6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Q21">
        <v>1</v>
      </c>
      <c r="X21">
        <v>1</v>
      </c>
      <c r="Z21">
        <v>1</v>
      </c>
      <c r="AD21">
        <v>1</v>
      </c>
      <c r="AI21">
        <v>6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AF22">
        <v>1</v>
      </c>
      <c r="AI22">
        <v>1</v>
      </c>
      <c r="AJ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2019-05-08T09:34:58+02:00</dcterms:created>
  <dcterms:modified xsi:type="dcterms:W3CDTF">2019-05-08T09:34:58+02:00</dcterms:modified>
  <dc:title>Untitled Spreadsheet</dc:title>
  <dc:description/>
  <dc:subject/>
  <cp:keywords/>
  <cp:category/>
</cp:coreProperties>
</file>