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<sst xmlns="http://schemas.openxmlformats.org/spreadsheetml/2006/main" uniqueCount="92">
  <si>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</si>
  <si>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</si>
  <si>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</si>
  <si>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</si>
  <si>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</si>
  <si>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</si>
  <si>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</si>
  <si>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</si>
  <si>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</si>
  <si>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</si>
  <si>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</si>
  <si>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</si>
  <si>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</si>
  <si>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</si>
  <si>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</si>
  <si>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</si>
  <si>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</si>
  <si>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</si>
  <si>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</si>
  <si>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</si>
  <si>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</si>
  <si>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</si>
  <si>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</si>
  <si>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</si>
  <si>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</si>
  <si>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</si>
  <si>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</si>
  <si>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</si>
  <si>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</si>
  <si>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</si>
  <si>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</si>
  <si>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</si>
  <si>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</si>
  <si>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</si>
  <si>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</si>
  <si>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</si>
  <si>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</si>
  <si>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</si>
  <si>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</si>
  <si>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</si>
  <si>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</si>
  <si>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</si>
  <si>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</si>
  <si>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</si>
  <si>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</si>
  <si>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PSA/1016</t>
  </si>
  <si>
    <t>Tanulás- és Tanítás</t>
  </si>
  <si>
    <t>Dobó Ajsa</t>
  </si>
  <si>
    <t>2.</t>
  </si>
  <si>
    <t>PSA/1033</t>
  </si>
  <si>
    <t>Orvos</t>
  </si>
  <si>
    <t>Györgyi Zalán Zoltán</t>
  </si>
  <si>
    <t>3.</t>
  </si>
  <si>
    <t>PSA/1041</t>
  </si>
  <si>
    <t>Biológia</t>
  </si>
  <si>
    <t>Kis Szabolcs</t>
  </si>
  <si>
    <t>4.</t>
  </si>
  <si>
    <t>PSA/1043</t>
  </si>
  <si>
    <t>Kémia</t>
  </si>
  <si>
    <t>Veres Tamás (középiskolás)</t>
  </si>
  <si>
    <t>5.</t>
  </si>
  <si>
    <t>PSA/1077</t>
  </si>
  <si>
    <t>Társadalom</t>
  </si>
  <si>
    <t>Éliás János</t>
  </si>
  <si>
    <t>6.</t>
  </si>
  <si>
    <t>PSA/1078</t>
  </si>
  <si>
    <t>Gajda Ámos</t>
  </si>
  <si>
    <t>7.</t>
  </si>
  <si>
    <t>PSA/1087</t>
  </si>
  <si>
    <t>György Attila Tamás</t>
  </si>
  <si>
    <t>8.</t>
  </si>
  <si>
    <t>PSA/1088</t>
  </si>
  <si>
    <t>Pálosi Réka</t>
  </si>
  <si>
    <t>9.</t>
  </si>
  <si>
    <t>PSA/1119</t>
  </si>
  <si>
    <t>Tóth Anna Henrietta</t>
  </si>
  <si>
    <t>10.</t>
  </si>
  <si>
    <t>PSA/1183</t>
  </si>
  <si>
    <t>Vida Noémi</t>
  </si>
  <si>
    <t>11.</t>
  </si>
  <si>
    <t>PSA/1198</t>
  </si>
  <si>
    <t>Varga Fanni</t>
  </si>
  <si>
    <t>12.</t>
  </si>
  <si>
    <t>PSA/1221</t>
  </si>
  <si>
    <t>Szőcs Boróka</t>
  </si>
  <si>
    <t>13.</t>
  </si>
  <si>
    <t>PSA/1225</t>
  </si>
  <si>
    <t>Kiss Mária Dominika</t>
  </si>
  <si>
    <t>14.</t>
  </si>
  <si>
    <t>PSA/1228</t>
  </si>
  <si>
    <t>Pedagógia, Pszich.</t>
  </si>
  <si>
    <t>Kiss Bettina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</si>
</sst>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R8">
        <v>2</v>
      </c>
      <c r="Z8">
        <v>2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X9">
        <v>1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R10">
        <v>3</v>
      </c>
      <c r="V10">
        <v>1</v>
      </c>
      <c r="Z10">
        <v>2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AJ11">
        <v>1</v>
      </c>
    </row>
    <row r="12" spans="1:42">
      <c r="A12" s="3" t="s">
        <v>67</v>
      </c>
      <c r="B12" t="s">
        <v>68</v>
      </c>
      <c r="C12" t="s">
        <v>50</v>
      </c>
      <c r="D12" t="s">
        <v>69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N12">
        <v>1</v>
      </c>
      <c r="R12">
        <v>2</v>
      </c>
      <c r="Z12">
        <v>1</v>
      </c>
      <c r="AJ12">
        <v>1</v>
      </c>
    </row>
    <row r="13" spans="1:42">
      <c r="A13" s="3" t="s">
        <v>70</v>
      </c>
      <c r="B13" t="s">
        <v>71</v>
      </c>
      <c r="C13" t="s">
        <v>54</v>
      </c>
      <c r="D13" t="s">
        <v>72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R13">
        <v>3</v>
      </c>
      <c r="Z13">
        <v>1</v>
      </c>
    </row>
    <row r="14" spans="1:42">
      <c r="A14" s="3" t="s">
        <v>73</v>
      </c>
      <c r="B14" t="s">
        <v>74</v>
      </c>
      <c r="C14" t="s">
        <v>50</v>
      </c>
      <c r="D14" t="s">
        <v>75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</row>
    <row r="15" spans="1:42">
      <c r="A15" s="3" t="s">
        <v>76</v>
      </c>
      <c r="B15" t="s">
        <v>77</v>
      </c>
      <c r="C15" t="s">
        <v>50</v>
      </c>
      <c r="D15" t="s">
        <v>78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</row>
    <row r="16" spans="1:42">
      <c r="A16" s="3" t="s">
        <v>79</v>
      </c>
      <c r="B16" t="s">
        <v>80</v>
      </c>
      <c r="C16" t="s">
        <v>50</v>
      </c>
      <c r="D16" t="s">
        <v>81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</row>
    <row r="17" spans="1:42">
      <c r="A17" s="3" t="s">
        <v>82</v>
      </c>
      <c r="B17" t="s">
        <v>83</v>
      </c>
      <c r="C17" t="s">
        <v>54</v>
      </c>
      <c r="D17" t="s">
        <v>84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O17">
        <v>1</v>
      </c>
      <c r="R17">
        <v>2</v>
      </c>
      <c r="AB17">
        <v>5</v>
      </c>
      <c r="AF17">
        <v>1</v>
      </c>
      <c r="AI17">
        <v>3</v>
      </c>
      <c r="AL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Y18">
        <v>1</v>
      </c>
      <c r="AL18">
        <v>1</v>
      </c>
    </row>
    <row r="19" spans="1:42">
      <c r="A19" s="3" t="s">
        <v>88</v>
      </c>
      <c r="B19" t="s">
        <v>89</v>
      </c>
      <c r="C19" t="s">
        <v>90</v>
      </c>
      <c r="D19" t="s">
        <v>91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AA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2019-05-21T16:02:41+02:00</dcterms:created>
  <dcterms:modified xsi:type="dcterms:W3CDTF">2019-05-21T16:02:41+02:00</dcterms:modified>
  <dc:title>Untitled Spreadsheet</dc:title>
  <dc:description/>
  <dc:subject/>
  <cp:keywords/>
  <cp:category/>
</cp:coreProperties>
</file>