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<sst xmlns="http://schemas.openxmlformats.org/spreadsheetml/2006/main" uniqueCount="90">
  <si>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</si>
  <si>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</si>
  <si>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</si>
  <si>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</si>
  <si>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</si>
  <si>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</si>
  <si>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</si>
  <si>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</si>
  <si>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</si>
  <si>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</si>
  <si>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</si>
  <si>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</si>
  <si>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</si>
  <si>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</si>
  <si>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</si>
  <si>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</si>
  <si>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</si>
  <si>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</si>
  <si>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</si>
  <si>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</si>
  <si>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</si>
  <si>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</si>
  <si>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</si>
  <si>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</si>
  <si>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</si>
  <si>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</si>
  <si>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</si>
  <si>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</si>
  <si>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</si>
  <si>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</si>
  <si>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</si>
  <si>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</si>
  <si>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</si>
  <si>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</si>
  <si>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</si>
  <si>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</si>
  <si>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</si>
  <si>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</si>
  <si>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</si>
  <si>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</si>
  <si>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</si>
  <si>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</si>
  <si>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</si>
  <si>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</si>
  <si>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</si>
  <si>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PSA/1006</t>
  </si>
  <si>
    <t>Kémia</t>
  </si>
  <si>
    <t>Csenki János Tivadar</t>
  </si>
  <si>
    <t>2.</t>
  </si>
  <si>
    <t>PSA/1014</t>
  </si>
  <si>
    <t>Balbisi Mirjam</t>
  </si>
  <si>
    <t>3.</t>
  </si>
  <si>
    <t>PSA/1023</t>
  </si>
  <si>
    <t>Tóth Gábor</t>
  </si>
  <si>
    <t>4.</t>
  </si>
  <si>
    <t>PSA/1043</t>
  </si>
  <si>
    <t>Veres Tamás (középiskolás)</t>
  </si>
  <si>
    <t>5.</t>
  </si>
  <si>
    <t>PSA/1057</t>
  </si>
  <si>
    <t>Harmat Ádám László</t>
  </si>
  <si>
    <t>6.</t>
  </si>
  <si>
    <t>PSA/1144</t>
  </si>
  <si>
    <t>Kolcsár Vanessza Judit</t>
  </si>
  <si>
    <t>7.</t>
  </si>
  <si>
    <t>PSA/1150</t>
  </si>
  <si>
    <t>Hajdu Bálint</t>
  </si>
  <si>
    <t>8.</t>
  </si>
  <si>
    <t>PSA/1162</t>
  </si>
  <si>
    <t>Ábrahám Attila</t>
  </si>
  <si>
    <t>9.</t>
  </si>
  <si>
    <t>PSA/1181</t>
  </si>
  <si>
    <t>Bolla Martin Tamás</t>
  </si>
  <si>
    <t>10.</t>
  </si>
  <si>
    <t>PSA/1197</t>
  </si>
  <si>
    <t>Bosits Miklós</t>
  </si>
  <si>
    <t>11.</t>
  </si>
  <si>
    <t>PSA/1209</t>
  </si>
  <si>
    <t>Kovács Márton</t>
  </si>
  <si>
    <t>12.</t>
  </si>
  <si>
    <t>PSA/924</t>
  </si>
  <si>
    <t>Mádai Eszter</t>
  </si>
  <si>
    <t>13.</t>
  </si>
  <si>
    <t>PSA/984</t>
  </si>
  <si>
    <t>Kozma Petra</t>
  </si>
  <si>
    <t>14.</t>
  </si>
  <si>
    <t>PSA/986</t>
  </si>
  <si>
    <t>Fülöp Anna</t>
  </si>
  <si>
    <t>15.</t>
  </si>
  <si>
    <t>PSA/989</t>
  </si>
  <si>
    <t>Dargó Gyula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</si>
</sst>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X6">
        <v>1</v>
      </c>
      <c r="AC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D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1</v>
      </c>
      <c r="L8">
        <v>1</v>
      </c>
      <c r="Q8">
        <v>4</v>
      </c>
      <c r="X8">
        <v>8</v>
      </c>
      <c r="Z8">
        <v>1</v>
      </c>
      <c r="AC8">
        <v>1</v>
      </c>
      <c r="AF8">
        <v>1</v>
      </c>
      <c r="AH8">
        <v>1</v>
      </c>
      <c r="AI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X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Y10">
        <v>1</v>
      </c>
      <c r="AF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Q11">
        <v>2</v>
      </c>
      <c r="X11">
        <v>2</v>
      </c>
      <c r="Y11">
        <v>1</v>
      </c>
      <c r="Z11">
        <v>2</v>
      </c>
      <c r="AC11">
        <v>1</v>
      </c>
      <c r="AE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2</v>
      </c>
      <c r="P12">
        <v>1</v>
      </c>
      <c r="Q12">
        <v>1</v>
      </c>
      <c r="X12">
        <v>4</v>
      </c>
      <c r="Z12">
        <v>3</v>
      </c>
      <c r="AC12">
        <v>1</v>
      </c>
      <c r="AE12">
        <v>1</v>
      </c>
      <c r="AI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1</v>
      </c>
      <c r="X13">
        <v>1</v>
      </c>
      <c r="Z13">
        <v>2</v>
      </c>
      <c r="AD13">
        <v>1</v>
      </c>
      <c r="AI13">
        <v>3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U14">
        <v>1</v>
      </c>
      <c r="X14">
        <v>1</v>
      </c>
      <c r="AF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N15">
        <v>2</v>
      </c>
      <c r="P15">
        <v>1</v>
      </c>
      <c r="Z15">
        <v>1</v>
      </c>
      <c r="AA15">
        <v>1</v>
      </c>
      <c r="AD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M16">
        <v>1</v>
      </c>
      <c r="T16">
        <v>1</v>
      </c>
      <c r="X16">
        <v>4</v>
      </c>
      <c r="Y16">
        <v>1</v>
      </c>
      <c r="Z16">
        <v>2</v>
      </c>
      <c r="AB16">
        <v>2</v>
      </c>
      <c r="AC16">
        <v>1</v>
      </c>
      <c r="AE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P17">
        <v>3</v>
      </c>
      <c r="Q17">
        <v>2</v>
      </c>
      <c r="X17">
        <v>4</v>
      </c>
      <c r="Z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Q18">
        <v>1</v>
      </c>
      <c r="S18">
        <v>1</v>
      </c>
      <c r="X18">
        <v>3</v>
      </c>
      <c r="Y18">
        <v>5</v>
      </c>
      <c r="Z18">
        <v>3</v>
      </c>
      <c r="AA18">
        <v>3</v>
      </c>
      <c r="AC18">
        <v>1</v>
      </c>
      <c r="AD18">
        <v>1</v>
      </c>
      <c r="AI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3</v>
      </c>
      <c r="Z19">
        <v>3</v>
      </c>
      <c r="AC19">
        <v>1</v>
      </c>
      <c r="AF19">
        <v>1</v>
      </c>
      <c r="AH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W20">
        <v>1</v>
      </c>
      <c r="X20">
        <v>3</v>
      </c>
      <c r="Y20">
        <v>2</v>
      </c>
      <c r="Z20">
        <v>4</v>
      </c>
      <c r="AC20">
        <v>1</v>
      </c>
      <c r="AD20">
        <v>1</v>
      </c>
      <c r="AI20">
        <v>1</v>
      </c>
      <c r="AL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2019-05-08T09:35:12+02:00</dcterms:created>
  <dcterms:modified xsi:type="dcterms:W3CDTF">2019-05-08T09:35:12+02:00</dcterms:modified>
  <dc:title>Untitled Spreadsheet</dc:title>
  <dc:description/>
  <dc:subject/>
  <cp:keywords/>
  <cp:category/>
</cp:coreProperties>
</file>