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9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<sst xmlns="http://schemas.openxmlformats.org/spreadsheetml/2006/main" uniqueCount="111">
  <si>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PSA nevezések
Közgazdaságtudományi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</si>
  <si>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</si>
  <si>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</si>
  <si>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</si>
  <si>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</si>
  <si>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</si>
  <si>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</si>
  <si>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</si>
  <si>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</si>
  <si>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</si>
  <si>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</si>
  <si>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</si>
  <si>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</si>
  <si>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</si>
  <si>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</si>
  <si>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</si>
  <si>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</si>
  <si>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</si>
  <si>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</si>
  <si>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</si>
  <si>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</si>
  <si>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</si>
  <si>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</si>
  <si>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</si>
  <si>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</si>
  <si>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</si>
  <si>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</si>
  <si>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</si>
  <si>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</si>
  <si>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</si>
  <si>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</si>
  <si>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</si>
  <si>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</si>
  <si>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</si>
  <si>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</si>
  <si>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</si>
  <si>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</si>
  <si>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</si>
  <si>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</si>
  <si>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</si>
  <si>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</si>
  <si>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</si>
  <si>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</si>
  <si>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</si>
  <si>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</si>
  <si>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PSA/1015</t>
  </si>
  <si>
    <t>Közgazdaság</t>
  </si>
  <si>
    <t>Szabó Máté</t>
  </si>
  <si>
    <t>2.</t>
  </si>
  <si>
    <t>PSA/1021</t>
  </si>
  <si>
    <t>Zubor Melissza</t>
  </si>
  <si>
    <t>3.</t>
  </si>
  <si>
    <t>PSA/1022</t>
  </si>
  <si>
    <t>Szenek Fanni</t>
  </si>
  <si>
    <t>4.</t>
  </si>
  <si>
    <t>PSA/1040</t>
  </si>
  <si>
    <t>El-Meouch Nedim Márton</t>
  </si>
  <si>
    <t>5.</t>
  </si>
  <si>
    <t>PSA/1046</t>
  </si>
  <si>
    <t>Sölch Tamás György</t>
  </si>
  <si>
    <t>6.</t>
  </si>
  <si>
    <t>PSA/1050</t>
  </si>
  <si>
    <t>Bereczki Csaba Nándor</t>
  </si>
  <si>
    <t>7.</t>
  </si>
  <si>
    <t>PSA/1061</t>
  </si>
  <si>
    <t>Gera Imre</t>
  </si>
  <si>
    <t>8.</t>
  </si>
  <si>
    <t>PSA/1068</t>
  </si>
  <si>
    <t>Gulyás Claudia</t>
  </si>
  <si>
    <t>9.</t>
  </si>
  <si>
    <t>PSA/1069</t>
  </si>
  <si>
    <t>Kelemen Dóra</t>
  </si>
  <si>
    <t>10.</t>
  </si>
  <si>
    <t>PSA/1075</t>
  </si>
  <si>
    <t>Claro Dániel</t>
  </si>
  <si>
    <t>11.</t>
  </si>
  <si>
    <t>PSA/1082</t>
  </si>
  <si>
    <t>Drabancz Áron</t>
  </si>
  <si>
    <t>12.</t>
  </si>
  <si>
    <t>PSA/1091</t>
  </si>
  <si>
    <t>Hartvig Áron Dénes</t>
  </si>
  <si>
    <t>13.</t>
  </si>
  <si>
    <t>PSA/1095</t>
  </si>
  <si>
    <t>Bosnyák Krisztián</t>
  </si>
  <si>
    <t>14.</t>
  </si>
  <si>
    <t>PSA/1100</t>
  </si>
  <si>
    <t>Kapronczay Mór</t>
  </si>
  <si>
    <t>15.</t>
  </si>
  <si>
    <t>PSA/1103</t>
  </si>
  <si>
    <t>Vancsa Miklós Milán</t>
  </si>
  <si>
    <t>16.</t>
  </si>
  <si>
    <t>PSA/1141</t>
  </si>
  <si>
    <t>Kerezsi Dóra</t>
  </si>
  <si>
    <t>17.</t>
  </si>
  <si>
    <t>PSA/1159</t>
  </si>
  <si>
    <t>Hajdu Dániel</t>
  </si>
  <si>
    <t>18.</t>
  </si>
  <si>
    <t>PSA/1200</t>
  </si>
  <si>
    <t>Giulia Filoso</t>
  </si>
  <si>
    <t>19.</t>
  </si>
  <si>
    <t>PSA/1214</t>
  </si>
  <si>
    <t>Nagy Dorottya</t>
  </si>
  <si>
    <t>20.</t>
  </si>
  <si>
    <t>PSA/1224</t>
  </si>
  <si>
    <t>Herczeg Zoltán</t>
  </si>
  <si>
    <t>21.</t>
  </si>
  <si>
    <t>PSA/941</t>
  </si>
  <si>
    <t>Nagy Dávid</t>
  </si>
  <si>
    <t>22.</t>
  </si>
  <si>
    <t>PSA/958</t>
  </si>
  <si>
    <t>Balsa-Budai Nikolett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</si>
</sst>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8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R6">
        <v>1</v>
      </c>
      <c r="Z6">
        <v>3</v>
      </c>
      <c r="AF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AA7">
        <v>1</v>
      </c>
      <c r="AF7">
        <v>1</v>
      </c>
      <c r="AI7">
        <v>6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AA8">
        <v>1</v>
      </c>
      <c r="AF8">
        <v>1</v>
      </c>
      <c r="AI8">
        <v>5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5</v>
      </c>
      <c r="K9">
        <v>1</v>
      </c>
      <c r="L9">
        <v>1</v>
      </c>
      <c r="M9">
        <v>1</v>
      </c>
      <c r="R9">
        <v>1</v>
      </c>
      <c r="V9">
        <v>3</v>
      </c>
      <c r="Z9">
        <v>3</v>
      </c>
      <c r="AA9">
        <v>2</v>
      </c>
      <c r="AC9">
        <v>1</v>
      </c>
      <c r="AD9">
        <v>1</v>
      </c>
      <c r="AJ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AC10">
        <v>1</v>
      </c>
      <c r="AF10">
        <v>1</v>
      </c>
      <c r="AH10">
        <v>1</v>
      </c>
      <c r="AI10">
        <v>6</v>
      </c>
      <c r="AJ10">
        <v>1</v>
      </c>
      <c r="AK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J11">
        <v>1</v>
      </c>
      <c r="K11">
        <v>1</v>
      </c>
      <c r="U11">
        <v>1</v>
      </c>
      <c r="V11">
        <v>1</v>
      </c>
      <c r="Y11">
        <v>1</v>
      </c>
      <c r="Z11">
        <v>1</v>
      </c>
      <c r="AF11">
        <v>1</v>
      </c>
      <c r="AH11">
        <v>2</v>
      </c>
      <c r="AI11">
        <v>1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I12">
        <v>1</v>
      </c>
      <c r="K12">
        <v>1</v>
      </c>
      <c r="P12">
        <v>1</v>
      </c>
      <c r="X12">
        <v>2</v>
      </c>
      <c r="AC12">
        <v>1</v>
      </c>
      <c r="AD12">
        <v>1</v>
      </c>
      <c r="AI12">
        <v>1</v>
      </c>
      <c r="AJ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1</v>
      </c>
      <c r="K13">
        <v>1</v>
      </c>
      <c r="R13">
        <v>1</v>
      </c>
      <c r="AE13">
        <v>1</v>
      </c>
      <c r="AI13">
        <v>4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AC14">
        <v>1</v>
      </c>
      <c r="AE14">
        <v>1</v>
      </c>
      <c r="AI14">
        <v>12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1</v>
      </c>
      <c r="K15">
        <v>1</v>
      </c>
      <c r="R15">
        <v>1</v>
      </c>
      <c r="X15">
        <v>1</v>
      </c>
      <c r="AC15">
        <v>1</v>
      </c>
      <c r="AE15">
        <v>1</v>
      </c>
      <c r="AJ15">
        <v>1</v>
      </c>
      <c r="AK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5</v>
      </c>
      <c r="J16">
        <v>1</v>
      </c>
      <c r="K16">
        <v>1</v>
      </c>
      <c r="L16">
        <v>3</v>
      </c>
      <c r="M16">
        <v>1</v>
      </c>
      <c r="V16">
        <v>2</v>
      </c>
      <c r="W16">
        <v>1</v>
      </c>
      <c r="Z16">
        <v>3</v>
      </c>
      <c r="AA16">
        <v>1</v>
      </c>
      <c r="AB16">
        <v>1</v>
      </c>
      <c r="AC16">
        <v>1</v>
      </c>
      <c r="AF16">
        <v>1</v>
      </c>
      <c r="AI16">
        <v>10</v>
      </c>
      <c r="AJ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1</v>
      </c>
      <c r="J17">
        <v>2</v>
      </c>
      <c r="K17">
        <v>1</v>
      </c>
      <c r="L17">
        <v>1</v>
      </c>
      <c r="AB17">
        <v>1</v>
      </c>
      <c r="AC17">
        <v>1</v>
      </c>
      <c r="AD17">
        <v>1</v>
      </c>
      <c r="AI17">
        <v>15</v>
      </c>
      <c r="AJ17">
        <v>1</v>
      </c>
      <c r="AK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I18">
        <v>1</v>
      </c>
      <c r="K18">
        <v>1</v>
      </c>
      <c r="AF18">
        <v>1</v>
      </c>
      <c r="AJ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L19">
        <v>1</v>
      </c>
      <c r="N19">
        <v>1</v>
      </c>
      <c r="R19">
        <v>8</v>
      </c>
      <c r="V19">
        <v>1</v>
      </c>
      <c r="X19">
        <v>1</v>
      </c>
      <c r="Z19">
        <v>1</v>
      </c>
      <c r="AI19">
        <v>1</v>
      </c>
      <c r="AJ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3</v>
      </c>
      <c r="K20">
        <v>1</v>
      </c>
      <c r="M20">
        <v>2</v>
      </c>
      <c r="Y20">
        <v>1</v>
      </c>
      <c r="AB20">
        <v>2</v>
      </c>
      <c r="AE20">
        <v>1</v>
      </c>
      <c r="AI20">
        <v>9</v>
      </c>
      <c r="AJ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I21">
        <v>1</v>
      </c>
      <c r="K21">
        <v>1</v>
      </c>
      <c r="N21">
        <v>1</v>
      </c>
      <c r="P21">
        <v>1</v>
      </c>
      <c r="R21">
        <v>4</v>
      </c>
      <c r="S21">
        <v>2</v>
      </c>
      <c r="U21">
        <v>1</v>
      </c>
      <c r="V21">
        <v>1</v>
      </c>
      <c r="Z21">
        <v>5</v>
      </c>
      <c r="AF21">
        <v>1</v>
      </c>
      <c r="AI21">
        <v>4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J22">
        <v>1</v>
      </c>
      <c r="K22">
        <v>1</v>
      </c>
      <c r="M22">
        <v>1</v>
      </c>
      <c r="R22">
        <v>1</v>
      </c>
      <c r="V22">
        <v>1</v>
      </c>
      <c r="AA22">
        <v>1</v>
      </c>
      <c r="AJ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K23">
        <v>1</v>
      </c>
      <c r="AD23">
        <v>1</v>
      </c>
      <c r="AI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J24">
        <v>1</v>
      </c>
      <c r="K24">
        <v>1</v>
      </c>
      <c r="O24">
        <v>1</v>
      </c>
      <c r="X24">
        <v>1</v>
      </c>
      <c r="AB24">
        <v>3</v>
      </c>
      <c r="AF24">
        <v>1</v>
      </c>
      <c r="AI24">
        <v>1</v>
      </c>
      <c r="AJ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Z25">
        <v>5</v>
      </c>
      <c r="AB25">
        <v>2</v>
      </c>
      <c r="AF25">
        <v>1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K26">
        <v>1</v>
      </c>
      <c r="P26">
        <v>1</v>
      </c>
      <c r="Q26">
        <v>1</v>
      </c>
      <c r="R26">
        <v>1</v>
      </c>
      <c r="V26">
        <v>1</v>
      </c>
      <c r="Y26">
        <v>1</v>
      </c>
      <c r="Z26">
        <v>2</v>
      </c>
      <c r="AA26">
        <v>1</v>
      </c>
      <c r="AC26">
        <v>1</v>
      </c>
      <c r="AE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1</v>
      </c>
      <c r="J27">
        <v>1</v>
      </c>
      <c r="K27">
        <v>1</v>
      </c>
      <c r="R27">
        <v>2</v>
      </c>
      <c r="V27">
        <v>1</v>
      </c>
      <c r="Z27">
        <v>2</v>
      </c>
      <c r="AB27">
        <v>1</v>
      </c>
      <c r="AE27">
        <v>1</v>
      </c>
      <c r="AI27">
        <v>2</v>
      </c>
    </row>
    <row r="28" spans="1:42"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9.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2019-05-15T16:23:41+02:00</dcterms:created>
  <dcterms:modified xsi:type="dcterms:W3CDTF">2019-05-15T16:23:41+02:00</dcterms:modified>
  <dc:title>Untitled Spreadsheet</dc:title>
  <dc:description/>
  <dc:subject/>
  <cp:keywords/>
  <cp:category/>
</cp:coreProperties>
</file>