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<sst xmlns="http://schemas.openxmlformats.org/spreadsheetml/2006/main" uniqueCount="78">
  <si>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</si>
  <si>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</si>
  <si>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</si>
  <si>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</si>
  <si>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</si>
  <si>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</si>
  <si>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</si>
  <si>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</si>
  <si>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</si>
  <si>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</si>
  <si>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</si>
  <si>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</si>
  <si>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</si>
  <si>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</si>
  <si>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</si>
  <si>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</si>
  <si>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</si>
  <si>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</si>
  <si>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</si>
  <si>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</si>
  <si>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</si>
  <si>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</si>
  <si>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</si>
  <si>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</si>
  <si>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</si>
  <si>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</si>
  <si>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</si>
  <si>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</si>
  <si>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</si>
  <si>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</si>
  <si>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</si>
  <si>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</si>
  <si>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</si>
  <si>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</si>
  <si>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</si>
  <si>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</si>
  <si>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</si>
  <si>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</si>
  <si>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</si>
  <si>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</si>
  <si>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</si>
  <si>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</si>
  <si>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</si>
  <si>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</si>
  <si>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</si>
  <si>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PSA/1028</t>
  </si>
  <si>
    <t>Művészeti</t>
  </si>
  <si>
    <t>Kauker Dóra</t>
  </si>
  <si>
    <t>2.</t>
  </si>
  <si>
    <t>PSA/1055</t>
  </si>
  <si>
    <t>Ács Kinga Noémi</t>
  </si>
  <si>
    <t>3.</t>
  </si>
  <si>
    <t>PSA/1076</t>
  </si>
  <si>
    <t>Hauer Tamás Péter</t>
  </si>
  <si>
    <t>4.</t>
  </si>
  <si>
    <t>PSA/1113</t>
  </si>
  <si>
    <t>Pancsa Emese Zsuzsanna</t>
  </si>
  <si>
    <t>5.</t>
  </si>
  <si>
    <t>PSA/1115</t>
  </si>
  <si>
    <t>Varnyú Dorina</t>
  </si>
  <si>
    <t>6.</t>
  </si>
  <si>
    <t>PSA/1127</t>
  </si>
  <si>
    <t>Szekeres Liliána Júlia</t>
  </si>
  <si>
    <t>7.</t>
  </si>
  <si>
    <t>PSA/1172</t>
  </si>
  <si>
    <t>Pokol Júlia</t>
  </si>
  <si>
    <t>8.</t>
  </si>
  <si>
    <t>PSA/1182</t>
  </si>
  <si>
    <t>Surján Borbála</t>
  </si>
  <si>
    <t>9.</t>
  </si>
  <si>
    <t>PSA/1194</t>
  </si>
  <si>
    <t>Bogáthy Zsolt</t>
  </si>
  <si>
    <t>10.</t>
  </si>
  <si>
    <t>PSA/1201</t>
  </si>
  <si>
    <t>Laczka Áron</t>
  </si>
  <si>
    <t>11.</t>
  </si>
  <si>
    <t>PSA/1227</t>
  </si>
  <si>
    <t>Gulyás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</si>
</sst>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O6">
        <v>1</v>
      </c>
      <c r="AF6">
        <v>1</v>
      </c>
      <c r="AH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E7">
        <v>1</v>
      </c>
      <c r="AI7">
        <v>6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2</v>
      </c>
      <c r="O9">
        <v>1</v>
      </c>
      <c r="Z9">
        <v>3</v>
      </c>
      <c r="AB9">
        <v>3</v>
      </c>
      <c r="AC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H11">
        <v>1</v>
      </c>
      <c r="AI11">
        <v>3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2</v>
      </c>
      <c r="K12">
        <v>1</v>
      </c>
      <c r="M12">
        <v>1</v>
      </c>
      <c r="AA12">
        <v>1</v>
      </c>
      <c r="AC12">
        <v>1</v>
      </c>
      <c r="AF12">
        <v>1</v>
      </c>
      <c r="AH12">
        <v>1</v>
      </c>
      <c r="AI12">
        <v>5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S13">
        <v>1</v>
      </c>
      <c r="AE13">
        <v>1</v>
      </c>
      <c r="AI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3</v>
      </c>
      <c r="K14">
        <v>1</v>
      </c>
      <c r="AC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2</v>
      </c>
      <c r="J15">
        <v>1</v>
      </c>
      <c r="K15">
        <v>1</v>
      </c>
      <c r="AC15">
        <v>1</v>
      </c>
      <c r="AF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Z16">
        <v>1</v>
      </c>
      <c r="AF16">
        <v>1</v>
      </c>
      <c r="AH16">
        <v>1</v>
      </c>
      <c r="AJ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2019-05-08T09:36:15+02:00</dcterms:created>
  <dcterms:modified xsi:type="dcterms:W3CDTF">2019-05-08T09:36:15+02:00</dcterms:modified>
  <dc:title>Untitled Spreadsheet</dc:title>
  <dc:description/>
  <dc:subject/>
  <cp:keywords/>
  <cp:category/>
</cp:coreProperties>
</file>