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<sst xmlns="http://schemas.openxmlformats.org/spreadsheetml/2006/main" uniqueCount="93">
  <si>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PSA nevezések
Pedagógiai, Pszichológiai, Andragógiai és Könyvtártudományi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</si>
  <si>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</si>
  <si>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</si>
  <si>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</si>
  <si>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</si>
  <si>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</si>
  <si>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</si>
  <si>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</si>
  <si>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</si>
  <si>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</si>
  <si>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</si>
  <si>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</si>
  <si>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</si>
  <si>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</si>
  <si>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</si>
  <si>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</si>
  <si>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</si>
  <si>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</si>
  <si>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</si>
  <si>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</si>
  <si>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</si>
  <si>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</si>
  <si>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</si>
  <si>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</si>
  <si>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</si>
  <si>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</si>
  <si>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</si>
  <si>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</si>
  <si>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</si>
  <si>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</si>
  <si>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</si>
  <si>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</si>
  <si>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</si>
  <si>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</si>
  <si>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</si>
  <si>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</si>
  <si>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</si>
  <si>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</si>
  <si>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</si>
  <si>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</si>
  <si>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</si>
  <si>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</si>
  <si>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</si>
  <si>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</si>
  <si>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</si>
  <si>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PSA/1027</t>
  </si>
  <si>
    <t>Pedagógia, Pszich.</t>
  </si>
  <si>
    <t>Gali Kende</t>
  </si>
  <si>
    <t>2.</t>
  </si>
  <si>
    <t>PSA/1042</t>
  </si>
  <si>
    <t>Gurka Éva</t>
  </si>
  <si>
    <t>3.</t>
  </si>
  <si>
    <t>PSA/1058</t>
  </si>
  <si>
    <t>Farkas Bence Csaba</t>
  </si>
  <si>
    <t>4.</t>
  </si>
  <si>
    <t>PSA/1089</t>
  </si>
  <si>
    <t>Csók Cintia</t>
  </si>
  <si>
    <t>5.</t>
  </si>
  <si>
    <t>PSA/1093</t>
  </si>
  <si>
    <t>Hoffmann Tamás</t>
  </si>
  <si>
    <t>6.</t>
  </si>
  <si>
    <t>PSA/1105</t>
  </si>
  <si>
    <t>Hrabéczy ANett</t>
  </si>
  <si>
    <t>7.</t>
  </si>
  <si>
    <t>PSA/1128</t>
  </si>
  <si>
    <t>Kispál Anna</t>
  </si>
  <si>
    <t>8.</t>
  </si>
  <si>
    <t>PSA/1131</t>
  </si>
  <si>
    <t>Basa Bence</t>
  </si>
  <si>
    <t>9.</t>
  </si>
  <si>
    <t>PSA/1135</t>
  </si>
  <si>
    <t>Gergely Bence</t>
  </si>
  <si>
    <t>10.</t>
  </si>
  <si>
    <t>PSA/1161</t>
  </si>
  <si>
    <t>Tóth Noémi</t>
  </si>
  <si>
    <t>11.</t>
  </si>
  <si>
    <t>PSA/1174</t>
  </si>
  <si>
    <t>Zimonyi Szabolcs Ádám</t>
  </si>
  <si>
    <t>12.</t>
  </si>
  <si>
    <t>PSA/1195</t>
  </si>
  <si>
    <t>Zábó Virág</t>
  </si>
  <si>
    <t>13.</t>
  </si>
  <si>
    <t>PSA/1236</t>
  </si>
  <si>
    <t>Kovács Márton</t>
  </si>
  <si>
    <t>14.</t>
  </si>
  <si>
    <t>PSA/1237</t>
  </si>
  <si>
    <t>Szécsi Péter</t>
  </si>
  <si>
    <t>15.</t>
  </si>
  <si>
    <t>PSA/940</t>
  </si>
  <si>
    <t>Völgyesi Árpád</t>
  </si>
  <si>
    <t>16.</t>
  </si>
  <si>
    <t>PSA/982</t>
  </si>
  <si>
    <t>Mátyás Eszter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</si>
</sst>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2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O6">
        <v>1</v>
      </c>
      <c r="AF6">
        <v>1</v>
      </c>
      <c r="AJ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L7">
        <v>1</v>
      </c>
      <c r="R7">
        <v>2</v>
      </c>
      <c r="V7">
        <v>3</v>
      </c>
      <c r="X7">
        <v>3</v>
      </c>
      <c r="Z7">
        <v>3</v>
      </c>
      <c r="AB7">
        <v>1</v>
      </c>
      <c r="AC7">
        <v>1</v>
      </c>
      <c r="AF7">
        <v>1</v>
      </c>
      <c r="AJ7">
        <v>1</v>
      </c>
      <c r="AK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X8">
        <v>1</v>
      </c>
      <c r="AD8">
        <v>1</v>
      </c>
      <c r="AH8">
        <v>1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2</v>
      </c>
      <c r="O9">
        <v>1</v>
      </c>
      <c r="P9">
        <v>1</v>
      </c>
      <c r="R9">
        <v>3</v>
      </c>
      <c r="V9">
        <v>6</v>
      </c>
      <c r="W9">
        <v>1</v>
      </c>
      <c r="Z9">
        <v>9</v>
      </c>
      <c r="AA9">
        <v>2</v>
      </c>
      <c r="AC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AA10">
        <v>1</v>
      </c>
      <c r="AB10">
        <v>1</v>
      </c>
      <c r="AF10">
        <v>1</v>
      </c>
      <c r="AI10">
        <v>1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O11">
        <v>1</v>
      </c>
      <c r="P11">
        <v>2</v>
      </c>
      <c r="T11">
        <v>1</v>
      </c>
      <c r="V11">
        <v>4</v>
      </c>
      <c r="W11">
        <v>1</v>
      </c>
      <c r="X11">
        <v>3</v>
      </c>
      <c r="Z11">
        <v>6</v>
      </c>
      <c r="AA11">
        <v>1</v>
      </c>
      <c r="AE11">
        <v>1</v>
      </c>
      <c r="AI11">
        <v>4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B12">
        <v>1</v>
      </c>
      <c r="AE12">
        <v>1</v>
      </c>
      <c r="AI12">
        <v>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R13">
        <v>1</v>
      </c>
      <c r="Z13">
        <v>2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X14">
        <v>2</v>
      </c>
      <c r="Y14">
        <v>1</v>
      </c>
      <c r="Z14">
        <v>1</v>
      </c>
      <c r="AA14">
        <v>2</v>
      </c>
      <c r="AB14">
        <v>1</v>
      </c>
      <c r="AF14">
        <v>1</v>
      </c>
      <c r="AI14">
        <v>4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2</v>
      </c>
      <c r="AE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N16">
        <v>2</v>
      </c>
      <c r="X16">
        <v>2</v>
      </c>
      <c r="Y16">
        <v>2</v>
      </c>
      <c r="Z16">
        <v>7</v>
      </c>
      <c r="AA16">
        <v>3</v>
      </c>
      <c r="AC16">
        <v>1</v>
      </c>
      <c r="AE16">
        <v>1</v>
      </c>
      <c r="AI16">
        <v>3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L17">
        <v>1</v>
      </c>
      <c r="P17">
        <v>1</v>
      </c>
      <c r="R17">
        <v>1</v>
      </c>
      <c r="X17">
        <v>1</v>
      </c>
      <c r="Y17">
        <v>1</v>
      </c>
      <c r="Z17">
        <v>6</v>
      </c>
      <c r="AA17">
        <v>2</v>
      </c>
      <c r="AC17">
        <v>1</v>
      </c>
      <c r="AE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3</v>
      </c>
      <c r="K18">
        <v>1</v>
      </c>
      <c r="N18">
        <v>1</v>
      </c>
      <c r="P18">
        <v>1</v>
      </c>
      <c r="Q18">
        <v>5</v>
      </c>
      <c r="Y18">
        <v>12</v>
      </c>
      <c r="Z18">
        <v>3</v>
      </c>
      <c r="AC18">
        <v>1</v>
      </c>
      <c r="AE18">
        <v>1</v>
      </c>
      <c r="AI18">
        <v>5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2</v>
      </c>
      <c r="K19">
        <v>1</v>
      </c>
      <c r="Q19">
        <v>4</v>
      </c>
      <c r="X19">
        <v>3</v>
      </c>
      <c r="AF19">
        <v>1</v>
      </c>
      <c r="AI19">
        <v>6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Z20">
        <v>2</v>
      </c>
      <c r="AF20">
        <v>1</v>
      </c>
      <c r="AI20">
        <v>4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R21">
        <v>1</v>
      </c>
      <c r="AE21">
        <v>1</v>
      </c>
    </row>
    <row r="22" spans="1:42"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2019-05-15T15:03:58+02:00</dcterms:created>
  <dcterms:modified xsi:type="dcterms:W3CDTF">2019-05-15T15:03:58+02:00</dcterms:modified>
  <dc:title>Untitled Spreadsheet</dc:title>
  <dc:description/>
  <dc:subject/>
  <cp:keywords/>
  <cp:category/>
</cp:coreProperties>
</file>