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<sst xmlns="http://schemas.openxmlformats.org/spreadsheetml/2006/main" uniqueCount="96">
  <si>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</si>
  <si>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</si>
  <si>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</si>
  <si>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</si>
  <si>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</si>
  <si>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</si>
  <si>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</si>
  <si>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</si>
  <si>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</si>
  <si>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</si>
  <si>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</si>
  <si>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</si>
  <si>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</si>
  <si>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</si>
  <si>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</si>
  <si>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</si>
  <si>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</si>
  <si>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</si>
  <si>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</si>
  <si>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</si>
  <si>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</si>
  <si>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</si>
  <si>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</si>
  <si>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</si>
  <si>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</si>
  <si>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</si>
  <si>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</si>
  <si>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</si>
  <si>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</si>
  <si>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</si>
  <si>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</si>
  <si>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</si>
  <si>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</si>
  <si>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</si>
  <si>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</si>
  <si>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</si>
  <si>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</si>
  <si>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</si>
  <si>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</si>
  <si>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</si>
  <si>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</si>
  <si>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</si>
  <si>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</si>
  <si>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</si>
  <si>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</si>
  <si>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PSA/1045</t>
  </si>
  <si>
    <t>Tanulás- és Tanítás</t>
  </si>
  <si>
    <t>Meggyesné Erdős Barbara</t>
  </si>
  <si>
    <t>2.</t>
  </si>
  <si>
    <t>PSA/1070</t>
  </si>
  <si>
    <t>Szeidl Veronika</t>
  </si>
  <si>
    <t>3.</t>
  </si>
  <si>
    <t>PSA/1085</t>
  </si>
  <si>
    <t>Trajtler Boglárka</t>
  </si>
  <si>
    <t>4.</t>
  </si>
  <si>
    <t>PSA/1096</t>
  </si>
  <si>
    <t>Tóth Tamara</t>
  </si>
  <si>
    <t>5.</t>
  </si>
  <si>
    <t>PSA/1097</t>
  </si>
  <si>
    <t>Kuzma Gréta</t>
  </si>
  <si>
    <t>6.</t>
  </si>
  <si>
    <t>PSA/1099</t>
  </si>
  <si>
    <t>Bartha Blanka</t>
  </si>
  <si>
    <t>7.</t>
  </si>
  <si>
    <t>PSA/1104</t>
  </si>
  <si>
    <t>Gerlang Vivien</t>
  </si>
  <si>
    <t>8.</t>
  </si>
  <si>
    <t>PSA/1143</t>
  </si>
  <si>
    <t>Könnyü Laura Krisztina</t>
  </si>
  <si>
    <t>9.</t>
  </si>
  <si>
    <t>PSA/1151</t>
  </si>
  <si>
    <t>Ledniczki Kinga Melinda</t>
  </si>
  <si>
    <t>10.</t>
  </si>
  <si>
    <t>PSA/1193</t>
  </si>
  <si>
    <t>Sztojkovics Dóra</t>
  </si>
  <si>
    <t>11.</t>
  </si>
  <si>
    <t>PSA/1205</t>
  </si>
  <si>
    <t>Tóth Emese</t>
  </si>
  <si>
    <t>12.</t>
  </si>
  <si>
    <t>PSA/1222</t>
  </si>
  <si>
    <t>Szeibert Janka</t>
  </si>
  <si>
    <t>13.</t>
  </si>
  <si>
    <t>PSA/1223</t>
  </si>
  <si>
    <t>Bereczky-Zámbó Csilla Gyöngyvér</t>
  </si>
  <si>
    <t>14.</t>
  </si>
  <si>
    <t>PSA/1231</t>
  </si>
  <si>
    <t>Földvári Csilla Zsuzsanna</t>
  </si>
  <si>
    <t>15.</t>
  </si>
  <si>
    <t>PSA/942</t>
  </si>
  <si>
    <t>Miklós Noémi</t>
  </si>
  <si>
    <t>16.</t>
  </si>
  <si>
    <t>PSA/969</t>
  </si>
  <si>
    <t>Seres Zoltán</t>
  </si>
  <si>
    <t>17.</t>
  </si>
  <si>
    <t>PSA/979</t>
  </si>
  <si>
    <t>Furtner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</si>
</sst>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V6">
        <v>1</v>
      </c>
      <c r="Z6">
        <v>1</v>
      </c>
      <c r="AC6">
        <v>1</v>
      </c>
      <c r="AE6">
        <v>1</v>
      </c>
      <c r="AH6">
        <v>1</v>
      </c>
      <c r="AI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L7">
        <v>1</v>
      </c>
      <c r="V7">
        <v>2</v>
      </c>
      <c r="Z7">
        <v>1</v>
      </c>
      <c r="AJ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W8">
        <v>1</v>
      </c>
      <c r="Z8">
        <v>1</v>
      </c>
      <c r="AC8">
        <v>1</v>
      </c>
      <c r="AE8">
        <v>1</v>
      </c>
      <c r="AH8">
        <v>1</v>
      </c>
      <c r="AI8">
        <v>8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1</v>
      </c>
      <c r="R9">
        <v>1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Z10">
        <v>3</v>
      </c>
      <c r="AD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1</v>
      </c>
      <c r="AF11">
        <v>1</v>
      </c>
      <c r="AI11">
        <v>6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L12">
        <v>1</v>
      </c>
      <c r="O12">
        <v>1</v>
      </c>
      <c r="R12">
        <v>1</v>
      </c>
      <c r="V12">
        <v>1</v>
      </c>
      <c r="AB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2</v>
      </c>
      <c r="P14">
        <v>1</v>
      </c>
      <c r="R14">
        <v>2</v>
      </c>
      <c r="X14">
        <v>2</v>
      </c>
      <c r="AD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P15">
        <v>1</v>
      </c>
      <c r="Z15">
        <v>1</v>
      </c>
      <c r="AD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4</v>
      </c>
      <c r="K17">
        <v>2</v>
      </c>
      <c r="L17">
        <v>1</v>
      </c>
      <c r="X17">
        <v>2</v>
      </c>
      <c r="Z17">
        <v>1</v>
      </c>
      <c r="AC17">
        <v>1</v>
      </c>
      <c r="AE17">
        <v>1</v>
      </c>
      <c r="AI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4</v>
      </c>
      <c r="K18">
        <v>2</v>
      </c>
      <c r="L18">
        <v>1</v>
      </c>
      <c r="X18">
        <v>1</v>
      </c>
      <c r="Z18">
        <v>1</v>
      </c>
      <c r="AA18">
        <v>1</v>
      </c>
      <c r="AE18">
        <v>1</v>
      </c>
      <c r="AI18">
        <v>1</v>
      </c>
      <c r="AJ18">
        <v>1</v>
      </c>
      <c r="AK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E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W20">
        <v>2</v>
      </c>
      <c r="AE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O21">
        <v>1</v>
      </c>
      <c r="R21">
        <v>2</v>
      </c>
      <c r="Z21">
        <v>1</v>
      </c>
      <c r="AF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M22">
        <v>1</v>
      </c>
      <c r="R22">
        <v>1</v>
      </c>
      <c r="Z22">
        <v>2</v>
      </c>
      <c r="AF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2019-05-15T15:01:43+02:00</dcterms:created>
  <dcterms:modified xsi:type="dcterms:W3CDTF">2019-05-15T15:01:43+02:00</dcterms:modified>
  <dc:title>Untitled Spreadsheet</dc:title>
  <dc:description/>
  <dc:subject/>
  <cp:keywords/>
  <cp:category/>
</cp:coreProperties>
</file>