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<sst xmlns="http://schemas.openxmlformats.org/spreadsheetml/2006/main" uniqueCount="75">
  <si>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</si>
  <si>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</si>
  <si>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</si>
  <si>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</si>
  <si>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</si>
  <si>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</si>
  <si>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</si>
  <si>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</si>
  <si>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</si>
  <si>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</si>
  <si>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</si>
  <si>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</si>
  <si>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</si>
  <si>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</si>
  <si>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</si>
  <si>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</si>
  <si>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</si>
  <si>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</si>
  <si>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</si>
  <si>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</si>
  <si>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</si>
  <si>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</si>
  <si>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</si>
  <si>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</si>
  <si>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</si>
  <si>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</si>
  <si>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</si>
  <si>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</si>
  <si>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</si>
  <si>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</si>
  <si>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</si>
  <si>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</si>
  <si>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</si>
  <si>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</si>
  <si>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</si>
  <si>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</si>
  <si>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</si>
  <si>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</si>
  <si>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</si>
  <si>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</si>
  <si>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</si>
  <si>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</si>
  <si>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</si>
  <si>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</si>
  <si>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</si>
  <si>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PSA/1039</t>
  </si>
  <si>
    <t>Társadalom</t>
  </si>
  <si>
    <t>Szenyéri Viktória</t>
  </si>
  <si>
    <t>2.</t>
  </si>
  <si>
    <t>PSA/1114</t>
  </si>
  <si>
    <t>Fehér Viktor</t>
  </si>
  <si>
    <t>3.</t>
  </si>
  <si>
    <t>PSA/1129</t>
  </si>
  <si>
    <t>Oláh Eszter</t>
  </si>
  <si>
    <t>4.</t>
  </si>
  <si>
    <t>PSA/1165</t>
  </si>
  <si>
    <t>Molnár Zalán</t>
  </si>
  <si>
    <t>5.</t>
  </si>
  <si>
    <t>PSA/1180</t>
  </si>
  <si>
    <t>Lovas Andrea Ildikó</t>
  </si>
  <si>
    <t>6.</t>
  </si>
  <si>
    <t>PSA/1185</t>
  </si>
  <si>
    <t>Petrezselyem Nóra</t>
  </si>
  <si>
    <t>7.</t>
  </si>
  <si>
    <t>PSA/1218</t>
  </si>
  <si>
    <t>Klauda Zalán</t>
  </si>
  <si>
    <t>8.</t>
  </si>
  <si>
    <t>PSA/1219</t>
  </si>
  <si>
    <t>Vandróczki Viktor</t>
  </si>
  <si>
    <t>9.</t>
  </si>
  <si>
    <t>PSA/1234</t>
  </si>
  <si>
    <t>Czene-Joó Máté József</t>
  </si>
  <si>
    <t>10.</t>
  </si>
  <si>
    <t>PSA/963</t>
  </si>
  <si>
    <t>Radnai Dániel Szabolcs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</si>
</sst>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2</v>
      </c>
      <c r="R6">
        <v>1</v>
      </c>
      <c r="Z6">
        <v>1</v>
      </c>
      <c r="AC6">
        <v>1</v>
      </c>
      <c r="AE6">
        <v>1</v>
      </c>
      <c r="AH6">
        <v>1</v>
      </c>
      <c r="AI6">
        <v>1</v>
      </c>
      <c r="AJ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O7">
        <v>1</v>
      </c>
      <c r="R7">
        <v>16</v>
      </c>
      <c r="X7">
        <v>1</v>
      </c>
      <c r="Z7">
        <v>1</v>
      </c>
      <c r="AC7">
        <v>1</v>
      </c>
      <c r="AD7">
        <v>1</v>
      </c>
      <c r="AH7">
        <v>2</v>
      </c>
      <c r="AI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1</v>
      </c>
      <c r="Z8">
        <v>1</v>
      </c>
      <c r="AB8">
        <v>1</v>
      </c>
      <c r="AE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T9">
        <v>1</v>
      </c>
      <c r="V9">
        <v>1</v>
      </c>
      <c r="X9">
        <v>2</v>
      </c>
      <c r="Z9">
        <v>2</v>
      </c>
      <c r="AD9">
        <v>1</v>
      </c>
      <c r="AL9">
        <v>3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P10">
        <v>4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C11">
        <v>1</v>
      </c>
      <c r="AD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E12">
        <v>1</v>
      </c>
      <c r="AH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1</v>
      </c>
      <c r="V13">
        <v>1</v>
      </c>
      <c r="AB13">
        <v>1</v>
      </c>
      <c r="AE13">
        <v>1</v>
      </c>
      <c r="AH13">
        <v>1</v>
      </c>
      <c r="AI13">
        <v>6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Z14">
        <v>2</v>
      </c>
      <c r="AE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4</v>
      </c>
      <c r="V15">
        <v>6</v>
      </c>
      <c r="X15">
        <v>1</v>
      </c>
      <c r="Z15">
        <v>10</v>
      </c>
      <c r="AB15">
        <v>2</v>
      </c>
      <c r="AC15">
        <v>1</v>
      </c>
      <c r="AE15">
        <v>1</v>
      </c>
      <c r="AH15">
        <v>1</v>
      </c>
      <c r="AI15">
        <v>4</v>
      </c>
      <c r="AL15">
        <v>1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2019-05-16T09:03:41+02:00</dcterms:created>
  <dcterms:modified xsi:type="dcterms:W3CDTF">2019-05-16T09:03:41+02:00</dcterms:modified>
  <dc:title>Untitled Spreadsheet</dc:title>
  <dc:description/>
  <dc:subject/>
  <cp:keywords/>
  <cp:category/>
</cp:coreProperties>
</file>