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<sst xmlns="http://schemas.openxmlformats.org/spreadsheetml/2006/main" uniqueCount="78">
  <si>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PSA nevezések
Testnevelés- és Sporttudományi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</si>
  <si>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</si>
  <si>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</si>
  <si>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</si>
  <si>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</si>
  <si>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</si>
  <si>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</si>
  <si>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</si>
  <si>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</si>
  <si>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</si>
  <si>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</si>
  <si>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</si>
  <si>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</si>
  <si>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</si>
  <si>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</si>
  <si>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</si>
  <si>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</si>
  <si>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</si>
  <si>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</si>
  <si>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</si>
  <si>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</si>
  <si>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</si>
  <si>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</si>
  <si>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</si>
  <si>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</si>
  <si>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</si>
  <si>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</si>
  <si>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</si>
  <si>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</si>
  <si>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</si>
  <si>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</si>
  <si>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</si>
  <si>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</si>
  <si>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</si>
  <si>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</si>
  <si>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</si>
  <si>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</si>
  <si>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</si>
  <si>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</si>
  <si>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</si>
  <si>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</si>
  <si>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</si>
  <si>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</si>
  <si>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</si>
  <si>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</si>
  <si>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PSA/1007</t>
  </si>
  <si>
    <t>Testnevelés</t>
  </si>
  <si>
    <t>Buti Nikolett</t>
  </si>
  <si>
    <t>2.</t>
  </si>
  <si>
    <t>PSA/1017</t>
  </si>
  <si>
    <t>Fejes Nikoletta</t>
  </si>
  <si>
    <t>3.</t>
  </si>
  <si>
    <t>PSA/1026</t>
  </si>
  <si>
    <t>Groszmann Ádám</t>
  </si>
  <si>
    <t>4.</t>
  </si>
  <si>
    <t>PSA/1029</t>
  </si>
  <si>
    <t>Rácz László</t>
  </si>
  <si>
    <t>5.</t>
  </si>
  <si>
    <t>PSA/1036</t>
  </si>
  <si>
    <t>Lábas Eszter Melinda</t>
  </si>
  <si>
    <t>6.</t>
  </si>
  <si>
    <t>PSA/1048</t>
  </si>
  <si>
    <t>Sebesi Balázs</t>
  </si>
  <si>
    <t>7.</t>
  </si>
  <si>
    <t>PSA/1049</t>
  </si>
  <si>
    <t>Leszkó Dóra</t>
  </si>
  <si>
    <t>8.</t>
  </si>
  <si>
    <t>PSA/1147</t>
  </si>
  <si>
    <t>Deli Balázs</t>
  </si>
  <si>
    <t>9.</t>
  </si>
  <si>
    <t>PSA/1196</t>
  </si>
  <si>
    <t>Kéringer Johanna</t>
  </si>
  <si>
    <t>10.</t>
  </si>
  <si>
    <t>PSA/1213</t>
  </si>
  <si>
    <t>Ádám Zoltán Mihály</t>
  </si>
  <si>
    <t>11.</t>
  </si>
  <si>
    <t>PSA/976</t>
  </si>
  <si>
    <t>Szikszai-Németh Ketrin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</si>
</sst>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AC6">
        <v>1</v>
      </c>
      <c r="AD6">
        <v>1</v>
      </c>
      <c r="AI6">
        <v>2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2</v>
      </c>
      <c r="K7">
        <v>1</v>
      </c>
      <c r="V7">
        <v>1</v>
      </c>
      <c r="Y7">
        <v>1</v>
      </c>
      <c r="Z7">
        <v>2</v>
      </c>
      <c r="AB7">
        <v>2</v>
      </c>
      <c r="AC7">
        <v>1</v>
      </c>
      <c r="AE7">
        <v>1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K8">
        <v>1</v>
      </c>
      <c r="L8">
        <v>1</v>
      </c>
      <c r="AL8">
        <v>2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3</v>
      </c>
      <c r="K9">
        <v>1</v>
      </c>
      <c r="X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J10">
        <v>2</v>
      </c>
      <c r="K10">
        <v>1</v>
      </c>
      <c r="L10">
        <v>2</v>
      </c>
      <c r="R10">
        <v>1</v>
      </c>
      <c r="AB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X11">
        <v>1</v>
      </c>
      <c r="Z11">
        <v>3</v>
      </c>
      <c r="AE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J12">
        <v>1</v>
      </c>
      <c r="K12">
        <v>1</v>
      </c>
      <c r="L12">
        <v>1</v>
      </c>
      <c r="R12">
        <v>1</v>
      </c>
      <c r="S12">
        <v>1</v>
      </c>
      <c r="Z12">
        <v>1</v>
      </c>
      <c r="AF12">
        <v>1</v>
      </c>
      <c r="AJ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R13">
        <v>2</v>
      </c>
      <c r="Z13">
        <v>6</v>
      </c>
      <c r="AC13">
        <v>1</v>
      </c>
      <c r="AE13">
        <v>1</v>
      </c>
      <c r="AI13">
        <v>2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AF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X15">
        <v>2</v>
      </c>
      <c r="AC15">
        <v>1</v>
      </c>
      <c r="AE15">
        <v>1</v>
      </c>
      <c r="AI15">
        <v>1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J16">
        <v>1</v>
      </c>
      <c r="K16">
        <v>1</v>
      </c>
      <c r="R16">
        <v>1</v>
      </c>
      <c r="V16">
        <v>4</v>
      </c>
      <c r="Z16">
        <v>2</v>
      </c>
      <c r="AC16">
        <v>1</v>
      </c>
      <c r="AF16">
        <v>1</v>
      </c>
      <c r="AH16">
        <v>2</v>
      </c>
      <c r="AI16">
        <v>2</v>
      </c>
      <c r="AJ16">
        <v>1</v>
      </c>
      <c r="AL16">
        <v>1</v>
      </c>
    </row>
    <row r="17" spans="1:42"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2019-05-15T13:44:42+02:00</dcterms:created>
  <dcterms:modified xsi:type="dcterms:W3CDTF">2019-05-15T13:44:42+02:00</dcterms:modified>
  <dc:title>Untitled Spreadsheet</dc:title>
  <dc:description/>
  <dc:subject/>
  <cp:keywords/>
  <cp:category/>
</cp:coreProperties>
</file>