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<sst xmlns="http://schemas.openxmlformats.org/spreadsheetml/2006/main" uniqueCount="90">
  <si>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</si>
  <si>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</si>
  <si>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</si>
  <si>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</si>
  <si>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</si>
  <si>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</si>
  <si>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</si>
  <si>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</si>
  <si>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</si>
  <si>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</si>
  <si>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</si>
  <si>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</si>
  <si>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</si>
  <si>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</si>
  <si>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</si>
  <si>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</si>
  <si>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</si>
  <si>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</si>
  <si>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</si>
  <si>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</si>
  <si>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</si>
  <si>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</si>
  <si>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</si>
  <si>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</si>
  <si>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</si>
  <si>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</si>
  <si>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</si>
  <si>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</si>
  <si>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</si>
  <si>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</si>
  <si>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</si>
  <si>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</si>
  <si>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</si>
  <si>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</si>
  <si>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</si>
  <si>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</si>
  <si>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</si>
  <si>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</si>
  <si>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</si>
  <si>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</si>
  <si>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</si>
  <si>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</si>
  <si>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</si>
  <si>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</si>
  <si>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</si>
  <si>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PSA/1252</t>
  </si>
  <si>
    <t>Agrár</t>
  </si>
  <si>
    <t>Hatvan Zoltán</t>
  </si>
  <si>
    <t>2.</t>
  </si>
  <si>
    <t>PSA/1299</t>
  </si>
  <si>
    <t>Keszthelyi Ákos Bence</t>
  </si>
  <si>
    <t>3.</t>
  </si>
  <si>
    <t>PSA/1335</t>
  </si>
  <si>
    <t>Bilkei Fanni Kíra</t>
  </si>
  <si>
    <t>4.</t>
  </si>
  <si>
    <t>PSA/1363</t>
  </si>
  <si>
    <t>Majercsik Nándor</t>
  </si>
  <si>
    <t>5.</t>
  </si>
  <si>
    <t>PSA/1367</t>
  </si>
  <si>
    <t>Bozóki Boglárka</t>
  </si>
  <si>
    <t>6.</t>
  </si>
  <si>
    <t>PSA/1368</t>
  </si>
  <si>
    <t>Kutnyánszky Virág</t>
  </si>
  <si>
    <t>7.</t>
  </si>
  <si>
    <t>PSA/1384</t>
  </si>
  <si>
    <t>Csonka Valéria Anna</t>
  </si>
  <si>
    <t>8.</t>
  </si>
  <si>
    <t>PSA/1395</t>
  </si>
  <si>
    <t>Sallai Márton</t>
  </si>
  <si>
    <t>9.</t>
  </si>
  <si>
    <t>PSA/1410</t>
  </si>
  <si>
    <t>Dobozi Réka</t>
  </si>
  <si>
    <t>10.</t>
  </si>
  <si>
    <t>PSA/1425</t>
  </si>
  <si>
    <t>Lőrinc Balázs</t>
  </si>
  <si>
    <t>11.</t>
  </si>
  <si>
    <t>PSA/1427</t>
  </si>
  <si>
    <t>Haranghy Laura</t>
  </si>
  <si>
    <t>12.</t>
  </si>
  <si>
    <t>PSA/1465</t>
  </si>
  <si>
    <t>Bógó Zsolt Bence</t>
  </si>
  <si>
    <t>13.</t>
  </si>
  <si>
    <t>PSA/1489</t>
  </si>
  <si>
    <t>Ilyés Kinga</t>
  </si>
  <si>
    <t>14.</t>
  </si>
  <si>
    <t>PSA/1515</t>
  </si>
  <si>
    <t>Szántó Fruzsina Veronika</t>
  </si>
  <si>
    <t>15.</t>
  </si>
  <si>
    <t>PSA/1525</t>
  </si>
  <si>
    <t>Vitális Flóra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</si>
</sst>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12</v>
      </c>
      <c r="AB6">
        <v>2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N7">
        <v>1</v>
      </c>
      <c r="R7">
        <v>1</v>
      </c>
      <c r="V7">
        <v>1</v>
      </c>
      <c r="Z7">
        <v>3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K9">
        <v>1</v>
      </c>
      <c r="Y9">
        <v>1</v>
      </c>
      <c r="AF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AA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Z12">
        <v>2</v>
      </c>
      <c r="AC12">
        <v>1</v>
      </c>
      <c r="AF12">
        <v>1</v>
      </c>
      <c r="AH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6</v>
      </c>
      <c r="R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X14">
        <v>1</v>
      </c>
      <c r="Z14">
        <v>1</v>
      </c>
      <c r="AC14">
        <v>1</v>
      </c>
      <c r="AD14">
        <v>1</v>
      </c>
      <c r="AI14">
        <v>3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N15">
        <v>1</v>
      </c>
      <c r="O15">
        <v>1</v>
      </c>
      <c r="R15">
        <v>2</v>
      </c>
      <c r="V15">
        <v>3</v>
      </c>
      <c r="Z15">
        <v>2</v>
      </c>
      <c r="AA15">
        <v>2</v>
      </c>
      <c r="AC15">
        <v>1</v>
      </c>
      <c r="AF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W16">
        <v>1</v>
      </c>
      <c r="X16">
        <v>2</v>
      </c>
      <c r="Y16">
        <v>1</v>
      </c>
      <c r="Z16">
        <v>2</v>
      </c>
      <c r="AA16">
        <v>1</v>
      </c>
      <c r="AE16">
        <v>1</v>
      </c>
      <c r="AI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N17">
        <v>1</v>
      </c>
      <c r="R17">
        <v>1</v>
      </c>
      <c r="AA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Z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N20">
        <v>1</v>
      </c>
      <c r="P20">
        <v>1</v>
      </c>
      <c r="Q20">
        <v>7</v>
      </c>
      <c r="R20">
        <v>1</v>
      </c>
      <c r="U20">
        <v>1</v>
      </c>
      <c r="X20">
        <v>3</v>
      </c>
      <c r="Y20">
        <v>8</v>
      </c>
      <c r="Z20">
        <v>1</v>
      </c>
      <c r="AA20">
        <v>1</v>
      </c>
      <c r="AB20">
        <v>1</v>
      </c>
      <c r="AC20">
        <v>1</v>
      </c>
      <c r="AD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2021-05-27T08:58:10+02:00</dcterms:created>
  <dcterms:modified xsi:type="dcterms:W3CDTF">2021-05-27T08:58:10+02:00</dcterms:modified>
  <dc:title>Untitled Spreadsheet</dc:title>
  <dc:description/>
  <dc:subject/>
  <cp:keywords/>
  <cp:category/>
</cp:coreProperties>
</file>