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<sst xmlns="http://schemas.openxmlformats.org/spreadsheetml/2006/main" uniqueCount="90">
  <si>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</si>
  <si>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</si>
  <si>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</si>
  <si>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</si>
  <si>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</si>
  <si>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</si>
  <si>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</si>
  <si>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</si>
  <si>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</si>
  <si>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</si>
  <si>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</si>
  <si>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</si>
  <si>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</si>
  <si>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</si>
  <si>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</si>
  <si>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</si>
  <si>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</si>
  <si>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</si>
  <si>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</si>
  <si>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</si>
  <si>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</si>
  <si>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</si>
  <si>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</si>
  <si>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</si>
  <si>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</si>
  <si>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</si>
  <si>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</si>
  <si>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</si>
  <si>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</si>
  <si>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</si>
  <si>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</si>
  <si>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</si>
  <si>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</si>
  <si>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</si>
  <si>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</si>
  <si>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</si>
  <si>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</si>
  <si>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</si>
  <si>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</si>
  <si>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</si>
  <si>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</si>
  <si>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</si>
  <si>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</si>
  <si>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</si>
  <si>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</si>
  <si>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PSA/1278</t>
  </si>
  <si>
    <t>Biológia</t>
  </si>
  <si>
    <t>Rozsnyói Ákos</t>
  </si>
  <si>
    <t>2.</t>
  </si>
  <si>
    <t>PSA/1294</t>
  </si>
  <si>
    <t>Bognár Zsófia</t>
  </si>
  <si>
    <t>3.</t>
  </si>
  <si>
    <t>PSA/1320</t>
  </si>
  <si>
    <t>Hajnal Ádám Barnabás</t>
  </si>
  <si>
    <t>4.</t>
  </si>
  <si>
    <t>PSA/1337</t>
  </si>
  <si>
    <t>Sági Stella Márta</t>
  </si>
  <si>
    <t>5.</t>
  </si>
  <si>
    <t>PSA/1377</t>
  </si>
  <si>
    <t>Tóth Balázs</t>
  </si>
  <si>
    <t>6.</t>
  </si>
  <si>
    <t>PSA/1385</t>
  </si>
  <si>
    <t>Kocsis Dorottya</t>
  </si>
  <si>
    <t>7.</t>
  </si>
  <si>
    <t>PSA/1388</t>
  </si>
  <si>
    <t>Pejtsik Diána</t>
  </si>
  <si>
    <t>8.</t>
  </si>
  <si>
    <t>PSA/1402</t>
  </si>
  <si>
    <t>Bakacsi Anna Virág</t>
  </si>
  <si>
    <t>9.</t>
  </si>
  <si>
    <t>PSA/1417</t>
  </si>
  <si>
    <t>Bujtár Zsófia</t>
  </si>
  <si>
    <t>10.</t>
  </si>
  <si>
    <t>PSA/1433</t>
  </si>
  <si>
    <t>Molnár Márton</t>
  </si>
  <si>
    <t>11.</t>
  </si>
  <si>
    <t>PSA/1482</t>
  </si>
  <si>
    <t>Horváth Sára</t>
  </si>
  <si>
    <t>12.</t>
  </si>
  <si>
    <t>PSA/1486</t>
  </si>
  <si>
    <t>Faragó Viktória</t>
  </si>
  <si>
    <t>13.</t>
  </si>
  <si>
    <t>PSA/1492</t>
  </si>
  <si>
    <t>Kulin Anna</t>
  </si>
  <si>
    <t>14.</t>
  </si>
  <si>
    <t>PSA/1545</t>
  </si>
  <si>
    <t>Hábenczyus Alida Anna</t>
  </si>
  <si>
    <t>15.</t>
  </si>
  <si>
    <t>PSA/1547</t>
  </si>
  <si>
    <t>Szünstein Máté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</si>
</sst>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AA6">
        <v>1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P7">
        <v>3</v>
      </c>
      <c r="Q7">
        <v>2</v>
      </c>
      <c r="X7">
        <v>4</v>
      </c>
      <c r="Y7">
        <v>6</v>
      </c>
      <c r="Z7">
        <v>4</v>
      </c>
      <c r="AA7">
        <v>3</v>
      </c>
      <c r="AC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Q8">
        <v>1</v>
      </c>
      <c r="W8">
        <v>1</v>
      </c>
      <c r="Y8">
        <v>1</v>
      </c>
      <c r="AA8">
        <v>2</v>
      </c>
      <c r="AC8">
        <v>1</v>
      </c>
      <c r="AE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V9">
        <v>1</v>
      </c>
      <c r="Z9">
        <v>1</v>
      </c>
      <c r="AF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B10">
        <v>1</v>
      </c>
      <c r="AE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Q11">
        <v>2</v>
      </c>
      <c r="S11">
        <v>1</v>
      </c>
      <c r="AE11">
        <v>1</v>
      </c>
      <c r="AH11">
        <v>1</v>
      </c>
      <c r="AI11">
        <v>2</v>
      </c>
      <c r="AJ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J12">
        <v>1</v>
      </c>
      <c r="K12">
        <v>1</v>
      </c>
      <c r="L12">
        <v>1</v>
      </c>
      <c r="Q12">
        <v>2</v>
      </c>
      <c r="X12">
        <v>3</v>
      </c>
      <c r="Y12">
        <v>1</v>
      </c>
      <c r="Z12">
        <v>7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AF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X14">
        <v>4</v>
      </c>
      <c r="AB14">
        <v>1</v>
      </c>
      <c r="AD14">
        <v>1</v>
      </c>
      <c r="AH14">
        <v>1</v>
      </c>
      <c r="AI14">
        <v>12</v>
      </c>
      <c r="AJ14">
        <v>1</v>
      </c>
      <c r="A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D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Z16">
        <v>1</v>
      </c>
      <c r="AA16">
        <v>1</v>
      </c>
      <c r="AF16">
        <v>1</v>
      </c>
      <c r="AJ16">
        <v>1</v>
      </c>
      <c r="AK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Z17">
        <v>3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Q18">
        <v>1</v>
      </c>
      <c r="Z18">
        <v>1</v>
      </c>
      <c r="AF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K19">
        <v>1</v>
      </c>
      <c r="L19">
        <v>1</v>
      </c>
      <c r="Q19">
        <v>2</v>
      </c>
      <c r="V19">
        <v>1</v>
      </c>
      <c r="X19">
        <v>2</v>
      </c>
      <c r="Z19">
        <v>2</v>
      </c>
      <c r="AC19">
        <v>1</v>
      </c>
      <c r="AH19">
        <v>1</v>
      </c>
      <c r="AI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Z20">
        <v>2</v>
      </c>
      <c r="AA20">
        <v>3</v>
      </c>
      <c r="AB20">
        <v>3</v>
      </c>
      <c r="AF20">
        <v>1</v>
      </c>
      <c r="AL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2021-05-27T09:01:22+02:00</dcterms:created>
  <dcterms:modified xsi:type="dcterms:W3CDTF">2021-05-27T09:01:22+02:00</dcterms:modified>
  <dc:title>Untitled Spreadsheet</dc:title>
  <dc:description/>
  <dc:subject/>
  <cp:keywords/>
  <cp:category/>
</cp:coreProperties>
</file>