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<sst xmlns="http://schemas.openxmlformats.org/spreadsheetml/2006/main" uniqueCount="81">
  <si>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</si>
  <si>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</si>
  <si>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</si>
  <si>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</si>
  <si>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</si>
  <si>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</si>
  <si>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</si>
  <si>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</si>
  <si>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</si>
  <si>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</si>
  <si>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</si>
  <si>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</si>
  <si>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</si>
  <si>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</si>
  <si>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</si>
  <si>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</si>
  <si>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</si>
  <si>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</si>
  <si>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</si>
  <si>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</si>
  <si>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</si>
  <si>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</si>
  <si>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</si>
  <si>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</si>
  <si>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</si>
  <si>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</si>
  <si>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</si>
  <si>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</si>
  <si>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</si>
  <si>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</si>
  <si>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</si>
  <si>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</si>
  <si>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</si>
  <si>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</si>
  <si>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</si>
  <si>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</si>
  <si>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</si>
  <si>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</si>
  <si>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</si>
  <si>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</si>
  <si>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</si>
  <si>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</si>
  <si>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</si>
  <si>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</si>
  <si>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</si>
  <si>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PSA/1250</t>
  </si>
  <si>
    <t>Had- és Rendészet</t>
  </si>
  <si>
    <t>Szabolcs Viktória Laura</t>
  </si>
  <si>
    <t>2.</t>
  </si>
  <si>
    <t>PSA/1260</t>
  </si>
  <si>
    <t>Dr. Lakatos Bence Roland tű. hdgy.</t>
  </si>
  <si>
    <t>3.</t>
  </si>
  <si>
    <t>PSA/1292</t>
  </si>
  <si>
    <t>Virágh Krisztián</t>
  </si>
  <si>
    <t>4.</t>
  </si>
  <si>
    <t>PSA/1355</t>
  </si>
  <si>
    <t>Hózer Benjámin</t>
  </si>
  <si>
    <t>5.</t>
  </si>
  <si>
    <t>PSA/1418</t>
  </si>
  <si>
    <t>Varga Imre Solt</t>
  </si>
  <si>
    <t>6.</t>
  </si>
  <si>
    <t>PSA/1434</t>
  </si>
  <si>
    <t>Dobó Judit</t>
  </si>
  <si>
    <t>7.</t>
  </si>
  <si>
    <t>PSA/1451</t>
  </si>
  <si>
    <t>Farkas Domonkos</t>
  </si>
  <si>
    <t>8.</t>
  </si>
  <si>
    <t>PSA/1459</t>
  </si>
  <si>
    <t>Ádám Balázs</t>
  </si>
  <si>
    <t>9.</t>
  </si>
  <si>
    <t>PSA/1460</t>
  </si>
  <si>
    <t>Eleven Márk</t>
  </si>
  <si>
    <t>10.</t>
  </si>
  <si>
    <t>PSA/1471</t>
  </si>
  <si>
    <t>Szűcs Viktor Dániel</t>
  </si>
  <si>
    <t>11.</t>
  </si>
  <si>
    <t>PSA/1472</t>
  </si>
  <si>
    <t>Pápics Patrik</t>
  </si>
  <si>
    <t>12.</t>
  </si>
  <si>
    <t>PSA/1548</t>
  </si>
  <si>
    <t>Lendvai Tünde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</si>
</sst>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2</v>
      </c>
      <c r="K6">
        <v>1</v>
      </c>
      <c r="R6">
        <v>2</v>
      </c>
      <c r="AD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4</v>
      </c>
      <c r="V7">
        <v>1</v>
      </c>
      <c r="X7">
        <v>1</v>
      </c>
      <c r="Z7">
        <v>3</v>
      </c>
      <c r="AD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5</v>
      </c>
      <c r="K8">
        <v>2</v>
      </c>
      <c r="L8">
        <v>1</v>
      </c>
      <c r="R8">
        <v>6</v>
      </c>
      <c r="X8">
        <v>1</v>
      </c>
      <c r="Z8">
        <v>1</v>
      </c>
      <c r="AB8">
        <v>1</v>
      </c>
      <c r="AE8">
        <v>1</v>
      </c>
      <c r="AH8">
        <v>1</v>
      </c>
      <c r="AI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O9">
        <v>1</v>
      </c>
      <c r="R9">
        <v>2</v>
      </c>
      <c r="AD9">
        <v>1</v>
      </c>
      <c r="AI9">
        <v>4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R10">
        <v>2</v>
      </c>
      <c r="X10">
        <v>6</v>
      </c>
      <c r="Z10">
        <v>2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R11">
        <v>1</v>
      </c>
      <c r="S11">
        <v>1</v>
      </c>
      <c r="Z11">
        <v>2</v>
      </c>
      <c r="AB11">
        <v>2</v>
      </c>
      <c r="AF11">
        <v>1</v>
      </c>
      <c r="AH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AE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3</v>
      </c>
      <c r="K13">
        <v>1</v>
      </c>
      <c r="L13">
        <v>1</v>
      </c>
      <c r="Z13">
        <v>1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2</v>
      </c>
      <c r="L14">
        <v>1</v>
      </c>
      <c r="R14">
        <v>3</v>
      </c>
      <c r="V14">
        <v>1</v>
      </c>
      <c r="Z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V15">
        <v>2</v>
      </c>
      <c r="AE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J16">
        <v>1</v>
      </c>
      <c r="K16">
        <v>1</v>
      </c>
      <c r="M16">
        <v>1</v>
      </c>
      <c r="R16">
        <v>3</v>
      </c>
      <c r="X16">
        <v>2</v>
      </c>
      <c r="AB16">
        <v>2</v>
      </c>
      <c r="AC16">
        <v>1</v>
      </c>
      <c r="AF16">
        <v>1</v>
      </c>
      <c r="AH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L17">
        <v>1</v>
      </c>
      <c r="N17">
        <v>1</v>
      </c>
      <c r="R17">
        <v>1</v>
      </c>
      <c r="T17">
        <v>1</v>
      </c>
      <c r="V17">
        <v>1</v>
      </c>
      <c r="X17">
        <v>1</v>
      </c>
      <c r="Z17">
        <v>4</v>
      </c>
      <c r="AA17">
        <v>1</v>
      </c>
      <c r="AB17">
        <v>2</v>
      </c>
      <c r="AF17">
        <v>1</v>
      </c>
      <c r="AL17">
        <v>2</v>
      </c>
    </row>
    <row r="18" spans="1:42"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2021-05-27T09:02:16+02:00</dcterms:created>
  <dcterms:modified xsi:type="dcterms:W3CDTF">2021-05-27T09:02:16+02:00</dcterms:modified>
  <dc:title>Untitled Spreadsheet</dc:title>
  <dc:description/>
  <dc:subject/>
  <cp:keywords/>
  <cp:category/>
</cp:coreProperties>
</file>