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<sst xmlns="http://schemas.openxmlformats.org/spreadsheetml/2006/main" uniqueCount="129">
  <si>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</si>
  <si>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</si>
  <si>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</si>
  <si>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</si>
  <si>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</si>
  <si>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</si>
  <si>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</si>
  <si>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</si>
  <si>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</si>
  <si>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</si>
  <si>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</si>
  <si>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</si>
  <si>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</si>
  <si>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</si>
  <si>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</si>
  <si>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</si>
  <si>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</si>
  <si>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</si>
  <si>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</si>
  <si>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</si>
  <si>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</si>
  <si>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</si>
  <si>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</si>
  <si>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</si>
  <si>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</si>
  <si>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</si>
  <si>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</si>
  <si>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</si>
  <si>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</si>
  <si>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</si>
  <si>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</si>
  <si>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</si>
  <si>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</si>
  <si>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</si>
  <si>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</si>
  <si>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</si>
  <si>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</si>
  <si>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</si>
  <si>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</si>
  <si>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</si>
  <si>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</si>
  <si>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</si>
  <si>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</si>
  <si>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</si>
  <si>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</si>
  <si>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PSA/1239</t>
  </si>
  <si>
    <t>Humán</t>
  </si>
  <si>
    <t>Vácz István Dávid</t>
  </si>
  <si>
    <t>2.</t>
  </si>
  <si>
    <t>PSA/1242</t>
  </si>
  <si>
    <t>Kisling Zénó</t>
  </si>
  <si>
    <t>3.</t>
  </si>
  <si>
    <t>PSA/1246</t>
  </si>
  <si>
    <t>Krizsán Bálint</t>
  </si>
  <si>
    <t>4.</t>
  </si>
  <si>
    <t>PSA/1247</t>
  </si>
  <si>
    <t>Hargitai Lili</t>
  </si>
  <si>
    <t>5.</t>
  </si>
  <si>
    <t>PSA/1251</t>
  </si>
  <si>
    <t>Finta Klára Enikő</t>
  </si>
  <si>
    <t>6.</t>
  </si>
  <si>
    <t>PSA/1253</t>
  </si>
  <si>
    <t>Illés Kornél</t>
  </si>
  <si>
    <t>7.</t>
  </si>
  <si>
    <t>PSA/1271</t>
  </si>
  <si>
    <t>Kovács Dominik</t>
  </si>
  <si>
    <t>8.</t>
  </si>
  <si>
    <t>PSA/1274</t>
  </si>
  <si>
    <t>Garai Luca</t>
  </si>
  <si>
    <t>9.</t>
  </si>
  <si>
    <t>PSA/1276</t>
  </si>
  <si>
    <t>Patkós Bence Gergő</t>
  </si>
  <si>
    <t>10.</t>
  </si>
  <si>
    <t>PSA/1277</t>
  </si>
  <si>
    <t>Fülöp Dorottya</t>
  </si>
  <si>
    <t>11.</t>
  </si>
  <si>
    <t>PSA/1290</t>
  </si>
  <si>
    <t>Biró Dávid</t>
  </si>
  <si>
    <t>12.</t>
  </si>
  <si>
    <t>PSA/1304</t>
  </si>
  <si>
    <t>Szirák Anna Mária</t>
  </si>
  <si>
    <t>13.</t>
  </si>
  <si>
    <t>PSA/1305</t>
  </si>
  <si>
    <t>Benke Anikó Fruzsina</t>
  </si>
  <si>
    <t>14.</t>
  </si>
  <si>
    <t>PSA/1310</t>
  </si>
  <si>
    <t>Góczon Tamás</t>
  </si>
  <si>
    <t>15.</t>
  </si>
  <si>
    <t>PSA/1328</t>
  </si>
  <si>
    <t>Samu Tünde</t>
  </si>
  <si>
    <t>16.</t>
  </si>
  <si>
    <t>PSA/1342</t>
  </si>
  <si>
    <t>Zab Tamás Lóránd</t>
  </si>
  <si>
    <t>17.</t>
  </si>
  <si>
    <t>PSA/1351</t>
  </si>
  <si>
    <t>Kerti Anna Emese</t>
  </si>
  <si>
    <t>18.</t>
  </si>
  <si>
    <t>PSA/1362</t>
  </si>
  <si>
    <t>Zászkaliczky Réka</t>
  </si>
  <si>
    <t>19.</t>
  </si>
  <si>
    <t>PSA/1382</t>
  </si>
  <si>
    <t>Bajzát Tímea Borbála</t>
  </si>
  <si>
    <t>20.</t>
  </si>
  <si>
    <t>PSA/1404</t>
  </si>
  <si>
    <t>Párkányi Bence</t>
  </si>
  <si>
    <t>21.</t>
  </si>
  <si>
    <t>PSA/1407</t>
  </si>
  <si>
    <t>Gulyás Kristóf</t>
  </si>
  <si>
    <t>22.</t>
  </si>
  <si>
    <t>PSA/1412</t>
  </si>
  <si>
    <t>Molnár Fanni</t>
  </si>
  <si>
    <t>23.</t>
  </si>
  <si>
    <t>PSA/1479</t>
  </si>
  <si>
    <t>Ozsváth Eszter</t>
  </si>
  <si>
    <t>24.</t>
  </si>
  <si>
    <t>PSA/1484</t>
  </si>
  <si>
    <t>Makai Nina</t>
  </si>
  <si>
    <t>25.</t>
  </si>
  <si>
    <t>PSA/1504</t>
  </si>
  <si>
    <t>Fenyő Dániel</t>
  </si>
  <si>
    <t>26.</t>
  </si>
  <si>
    <t>PSA/1533</t>
  </si>
  <si>
    <t>Kőszeghy Ferenc</t>
  </si>
  <si>
    <t>27.</t>
  </si>
  <si>
    <t>PSA/1540</t>
  </si>
  <si>
    <t>Tarr Linda</t>
  </si>
  <si>
    <t>28.</t>
  </si>
  <si>
    <t>PSA/1546</t>
  </si>
  <si>
    <t>Szeteli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</si>
</sst>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M6">
        <v>1</v>
      </c>
      <c r="R6">
        <v>1</v>
      </c>
      <c r="U6">
        <v>1</v>
      </c>
      <c r="V6">
        <v>5</v>
      </c>
      <c r="X6">
        <v>1</v>
      </c>
      <c r="Z6">
        <v>6</v>
      </c>
      <c r="AA6">
        <v>1</v>
      </c>
      <c r="AC6">
        <v>1</v>
      </c>
      <c r="AE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2</v>
      </c>
      <c r="R7">
        <v>3</v>
      </c>
      <c r="Z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R8">
        <v>9</v>
      </c>
      <c r="V8">
        <v>2</v>
      </c>
      <c r="Z8">
        <v>10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V9">
        <v>1</v>
      </c>
      <c r="Y9">
        <v>1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X10">
        <v>1</v>
      </c>
      <c r="Z10">
        <v>1</v>
      </c>
      <c r="AD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2</v>
      </c>
      <c r="R11">
        <v>9</v>
      </c>
      <c r="AD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R12">
        <v>3</v>
      </c>
      <c r="S12">
        <v>1</v>
      </c>
      <c r="V12">
        <v>6</v>
      </c>
      <c r="X12">
        <v>4</v>
      </c>
      <c r="Z12">
        <v>15</v>
      </c>
      <c r="AA12">
        <v>1</v>
      </c>
      <c r="AC12">
        <v>1</v>
      </c>
      <c r="AD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M13">
        <v>1</v>
      </c>
      <c r="N13">
        <v>1</v>
      </c>
      <c r="T13">
        <v>3</v>
      </c>
      <c r="X13">
        <v>5</v>
      </c>
      <c r="Y13">
        <v>1</v>
      </c>
      <c r="Z13">
        <v>5</v>
      </c>
      <c r="AA13">
        <v>1</v>
      </c>
      <c r="AC13">
        <v>1</v>
      </c>
      <c r="AE13">
        <v>1</v>
      </c>
      <c r="AI13">
        <v>6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5</v>
      </c>
      <c r="Q14">
        <v>1</v>
      </c>
      <c r="R14">
        <v>1</v>
      </c>
      <c r="V14">
        <v>1</v>
      </c>
      <c r="Z14">
        <v>1</v>
      </c>
      <c r="AC14">
        <v>1</v>
      </c>
      <c r="AD14">
        <v>1</v>
      </c>
      <c r="AH14">
        <v>2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R15">
        <v>13</v>
      </c>
      <c r="Z15">
        <v>2</v>
      </c>
      <c r="AC15">
        <v>1</v>
      </c>
      <c r="AD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R16">
        <v>1</v>
      </c>
      <c r="V16">
        <v>3</v>
      </c>
      <c r="X16">
        <v>3</v>
      </c>
      <c r="Z16">
        <v>1</v>
      </c>
      <c r="AD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6</v>
      </c>
      <c r="X17">
        <v>1</v>
      </c>
      <c r="Z17">
        <v>2</v>
      </c>
      <c r="AD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R18">
        <v>1</v>
      </c>
      <c r="Z18">
        <v>3</v>
      </c>
      <c r="AD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M19">
        <v>1</v>
      </c>
      <c r="V19">
        <v>4</v>
      </c>
      <c r="Z19">
        <v>6</v>
      </c>
      <c r="AD19">
        <v>1</v>
      </c>
      <c r="AH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R20">
        <v>1</v>
      </c>
      <c r="AF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Z21">
        <v>3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L22">
        <v>1</v>
      </c>
      <c r="R22">
        <v>8</v>
      </c>
      <c r="V22">
        <v>1</v>
      </c>
      <c r="Z22">
        <v>9</v>
      </c>
      <c r="AB22">
        <v>1</v>
      </c>
      <c r="AC22">
        <v>1</v>
      </c>
      <c r="AD22">
        <v>1</v>
      </c>
      <c r="AH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Z23">
        <v>3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2</v>
      </c>
      <c r="R24">
        <v>2</v>
      </c>
      <c r="S24">
        <v>1</v>
      </c>
      <c r="V24">
        <v>4</v>
      </c>
      <c r="W24">
        <v>1</v>
      </c>
      <c r="X24">
        <v>2</v>
      </c>
      <c r="Y24">
        <v>2</v>
      </c>
      <c r="Z24">
        <v>15</v>
      </c>
      <c r="AA24">
        <v>3</v>
      </c>
      <c r="AC24">
        <v>1</v>
      </c>
      <c r="AD24">
        <v>1</v>
      </c>
      <c r="AI24">
        <v>10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R25">
        <v>1</v>
      </c>
      <c r="Z25">
        <v>1</v>
      </c>
      <c r="AE25">
        <v>1</v>
      </c>
      <c r="AL25">
        <v>2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R26">
        <v>4</v>
      </c>
      <c r="V26">
        <v>2</v>
      </c>
      <c r="Z26">
        <v>1</v>
      </c>
      <c r="AE26">
        <v>1</v>
      </c>
      <c r="AH26">
        <v>1</v>
      </c>
      <c r="AL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AD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N28">
        <v>1</v>
      </c>
      <c r="X28">
        <v>3</v>
      </c>
      <c r="Z28">
        <v>9</v>
      </c>
      <c r="AD28">
        <v>1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N30">
        <v>2</v>
      </c>
      <c r="R30">
        <v>10</v>
      </c>
      <c r="V30">
        <v>2</v>
      </c>
      <c r="Z30">
        <v>12</v>
      </c>
      <c r="AC30">
        <v>1</v>
      </c>
      <c r="AE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2</v>
      </c>
      <c r="R31">
        <v>2</v>
      </c>
      <c r="V31">
        <v>1</v>
      </c>
      <c r="X31">
        <v>1</v>
      </c>
      <c r="Z31">
        <v>3</v>
      </c>
      <c r="AC31">
        <v>1</v>
      </c>
      <c r="AE31">
        <v>1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1</v>
      </c>
      <c r="AD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P33">
        <v>3</v>
      </c>
      <c r="Q33">
        <v>1</v>
      </c>
      <c r="R33">
        <v>2</v>
      </c>
      <c r="S33">
        <v>1</v>
      </c>
      <c r="T33">
        <v>3</v>
      </c>
      <c r="U33">
        <v>1</v>
      </c>
      <c r="V33">
        <v>4</v>
      </c>
      <c r="AC33">
        <v>1</v>
      </c>
      <c r="AF33">
        <v>1</v>
      </c>
      <c r="AH33">
        <v>1</v>
      </c>
      <c r="AI33">
        <v>7</v>
      </c>
      <c r="AJ33">
        <v>1</v>
      </c>
    </row>
    <row r="34" spans="1:42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2021-05-27T09:02:25+02:00</dcterms:created>
  <dcterms:modified xsi:type="dcterms:W3CDTF">2021-05-27T09:02:25+02:00</dcterms:modified>
  <dc:title>Untitled Spreadsheet</dc:title>
  <dc:description/>
  <dc:subject/>
  <cp:keywords/>
  <cp:category/>
</cp:coreProperties>
</file>