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9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<sst xmlns="http://schemas.openxmlformats.org/spreadsheetml/2006/main" uniqueCount="111">
  <si>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PSA nevezések
Közgazdaságtudományi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</si>
  <si>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</si>
  <si>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</si>
  <si>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</si>
  <si>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</si>
  <si>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</si>
  <si>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</si>
  <si>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</si>
  <si>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</si>
  <si>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</si>
  <si>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</si>
  <si>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</si>
  <si>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</si>
  <si>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</si>
  <si>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</si>
  <si>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</si>
  <si>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</si>
  <si>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</si>
  <si>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</si>
  <si>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</si>
  <si>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</si>
  <si>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</si>
  <si>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</si>
  <si>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</si>
  <si>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</si>
  <si>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</si>
  <si>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</si>
  <si>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</si>
  <si>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</si>
  <si>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</si>
  <si>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</si>
  <si>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</si>
  <si>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</si>
  <si>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</si>
  <si>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</si>
  <si>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</si>
  <si>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</si>
  <si>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</si>
  <si>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</si>
  <si>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</si>
  <si>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</si>
  <si>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</si>
  <si>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</si>
  <si>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</si>
  <si>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</si>
  <si>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PSA/1256</t>
  </si>
  <si>
    <t>Közgazdaság</t>
  </si>
  <si>
    <t>László Veronika</t>
  </si>
  <si>
    <t>2.</t>
  </si>
  <si>
    <t>PSA/1267</t>
  </si>
  <si>
    <t>Morva Attila</t>
  </si>
  <si>
    <t>3.</t>
  </si>
  <si>
    <t>PSA/1275</t>
  </si>
  <si>
    <t>Bundság Éva Szabina</t>
  </si>
  <si>
    <t>4.</t>
  </si>
  <si>
    <t>PSA/1281</t>
  </si>
  <si>
    <t>Figura Bettina</t>
  </si>
  <si>
    <t>5.</t>
  </si>
  <si>
    <t>PSA/1293</t>
  </si>
  <si>
    <t>Vizi Noémi</t>
  </si>
  <si>
    <t>6.</t>
  </si>
  <si>
    <t>PSA/1297</t>
  </si>
  <si>
    <t>Hartvig Áron Dénes</t>
  </si>
  <si>
    <t>7.</t>
  </si>
  <si>
    <t>PSA/1301</t>
  </si>
  <si>
    <t>Sebesi Petra</t>
  </si>
  <si>
    <t>8.</t>
  </si>
  <si>
    <t>PSA/1314</t>
  </si>
  <si>
    <t>Újvári Aliz</t>
  </si>
  <si>
    <t>9.</t>
  </si>
  <si>
    <t>PSA/1317</t>
  </si>
  <si>
    <t>Kulhavi Nikoletta Márta</t>
  </si>
  <si>
    <t>10.</t>
  </si>
  <si>
    <t>PSA/1349</t>
  </si>
  <si>
    <t>Csíki Ottó</t>
  </si>
  <si>
    <t>11.</t>
  </si>
  <si>
    <t>PSA/1357</t>
  </si>
  <si>
    <t>Czégény László</t>
  </si>
  <si>
    <t>12.</t>
  </si>
  <si>
    <t>PSA/1403</t>
  </si>
  <si>
    <t>Kovács Klaudia</t>
  </si>
  <si>
    <t>13.</t>
  </si>
  <si>
    <t>PSA/1422</t>
  </si>
  <si>
    <t>Claro Dániel</t>
  </si>
  <si>
    <t>14.</t>
  </si>
  <si>
    <t>PSA/1439</t>
  </si>
  <si>
    <t>Bánóczi Anna</t>
  </si>
  <si>
    <t>15.</t>
  </si>
  <si>
    <t>PSA/1442</t>
  </si>
  <si>
    <t>Kovács Lilla</t>
  </si>
  <si>
    <t>16.</t>
  </si>
  <si>
    <t>PSA/1480</t>
  </si>
  <si>
    <t>Heilmann István József</t>
  </si>
  <si>
    <t>17.</t>
  </si>
  <si>
    <t>PSA/1488</t>
  </si>
  <si>
    <t>Gábor Brigitta</t>
  </si>
  <si>
    <t>18.</t>
  </si>
  <si>
    <t>PSA/1511</t>
  </si>
  <si>
    <t>Babotán Márk László</t>
  </si>
  <si>
    <t>19.</t>
  </si>
  <si>
    <t>PSA/1516</t>
  </si>
  <si>
    <t>Lukáts Gergely Dániel</t>
  </si>
  <si>
    <t>20.</t>
  </si>
  <si>
    <t>PSA/1517</t>
  </si>
  <si>
    <t>Kertai Ádám</t>
  </si>
  <si>
    <t>21.</t>
  </si>
  <si>
    <t>PSA/1518</t>
  </si>
  <si>
    <t>Szücs Zoltán</t>
  </si>
  <si>
    <t>22.</t>
  </si>
  <si>
    <t>PSA/1534</t>
  </si>
  <si>
    <t>Zsiros Ádám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</si>
</sst>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3</v>
      </c>
      <c r="I6">
        <v>1</v>
      </c>
      <c r="K6">
        <v>1</v>
      </c>
      <c r="L6">
        <v>1</v>
      </c>
      <c r="Q6">
        <v>1</v>
      </c>
      <c r="R6">
        <v>2</v>
      </c>
      <c r="S6">
        <v>1</v>
      </c>
      <c r="V6">
        <v>1</v>
      </c>
      <c r="X6">
        <v>2</v>
      </c>
      <c r="Z6">
        <v>2</v>
      </c>
      <c r="AF6">
        <v>1</v>
      </c>
      <c r="AH6">
        <v>2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K7">
        <v>1</v>
      </c>
      <c r="N7">
        <v>1</v>
      </c>
      <c r="T7">
        <v>1</v>
      </c>
      <c r="V7">
        <v>2</v>
      </c>
      <c r="AC7">
        <v>1</v>
      </c>
      <c r="AD7">
        <v>1</v>
      </c>
      <c r="AI7">
        <v>3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AA8">
        <v>1</v>
      </c>
      <c r="AD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K9">
        <v>1</v>
      </c>
      <c r="AE9">
        <v>1</v>
      </c>
      <c r="AI9">
        <v>3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V10">
        <v>1</v>
      </c>
      <c r="AC10">
        <v>1</v>
      </c>
      <c r="AD10">
        <v>1</v>
      </c>
      <c r="AI10">
        <v>6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4</v>
      </c>
      <c r="I11">
        <v>3</v>
      </c>
      <c r="J11">
        <v>2</v>
      </c>
      <c r="K11">
        <v>2</v>
      </c>
      <c r="L11">
        <v>3</v>
      </c>
      <c r="M11">
        <v>4</v>
      </c>
      <c r="V11">
        <v>2</v>
      </c>
      <c r="Z11">
        <v>1</v>
      </c>
      <c r="AC11">
        <v>1</v>
      </c>
      <c r="AD11">
        <v>1</v>
      </c>
      <c r="AI11">
        <v>6</v>
      </c>
      <c r="AJ11">
        <v>1</v>
      </c>
      <c r="AK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V12">
        <v>7</v>
      </c>
      <c r="Z12">
        <v>5</v>
      </c>
      <c r="AB12">
        <v>2</v>
      </c>
      <c r="AC12">
        <v>1</v>
      </c>
      <c r="AE12">
        <v>1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AI13">
        <v>2</v>
      </c>
      <c r="AJ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R14">
        <v>1</v>
      </c>
      <c r="AC14">
        <v>1</v>
      </c>
      <c r="AE14">
        <v>1</v>
      </c>
      <c r="AH14">
        <v>2</v>
      </c>
      <c r="AI14">
        <v>2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4</v>
      </c>
      <c r="I15">
        <v>1</v>
      </c>
      <c r="K15">
        <v>2</v>
      </c>
      <c r="L15">
        <v>3</v>
      </c>
      <c r="O15">
        <v>2</v>
      </c>
      <c r="P15">
        <v>2</v>
      </c>
      <c r="R15">
        <v>2</v>
      </c>
      <c r="V15">
        <v>5</v>
      </c>
      <c r="X15">
        <v>5</v>
      </c>
      <c r="Y15">
        <v>1</v>
      </c>
      <c r="Z15">
        <v>6</v>
      </c>
      <c r="AB15">
        <v>1</v>
      </c>
      <c r="AD15">
        <v>1</v>
      </c>
      <c r="AH15">
        <v>1</v>
      </c>
      <c r="AJ15">
        <v>1</v>
      </c>
      <c r="AK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Z16">
        <v>2</v>
      </c>
      <c r="AF16">
        <v>1</v>
      </c>
      <c r="AI16">
        <v>2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R17">
        <v>1</v>
      </c>
      <c r="V17">
        <v>1</v>
      </c>
      <c r="Z17">
        <v>2</v>
      </c>
      <c r="AE17">
        <v>1</v>
      </c>
      <c r="AI17">
        <v>4</v>
      </c>
      <c r="AJ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I18">
        <v>1</v>
      </c>
      <c r="K18">
        <v>2</v>
      </c>
      <c r="R18">
        <v>1</v>
      </c>
      <c r="X18">
        <v>1</v>
      </c>
      <c r="Z18">
        <v>3</v>
      </c>
      <c r="AC18">
        <v>1</v>
      </c>
      <c r="AF18">
        <v>1</v>
      </c>
      <c r="AH18">
        <v>1</v>
      </c>
      <c r="AJ18">
        <v>1</v>
      </c>
      <c r="AK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2</v>
      </c>
      <c r="I19">
        <v>1</v>
      </c>
      <c r="J19">
        <v>1</v>
      </c>
      <c r="K19">
        <v>3</v>
      </c>
      <c r="L19">
        <v>1</v>
      </c>
      <c r="R19">
        <v>3</v>
      </c>
      <c r="Z19">
        <v>1</v>
      </c>
      <c r="AC19">
        <v>1</v>
      </c>
      <c r="AD19">
        <v>1</v>
      </c>
      <c r="AI19">
        <v>8</v>
      </c>
      <c r="AJ19">
        <v>1</v>
      </c>
      <c r="AK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J20">
        <v>1</v>
      </c>
      <c r="K20">
        <v>1</v>
      </c>
      <c r="AH20">
        <v>2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I21">
        <v>1</v>
      </c>
      <c r="J21">
        <v>3</v>
      </c>
      <c r="K21">
        <v>1</v>
      </c>
      <c r="L21">
        <v>1</v>
      </c>
      <c r="AC21">
        <v>1</v>
      </c>
      <c r="AD21">
        <v>1</v>
      </c>
      <c r="AH21">
        <v>2</v>
      </c>
      <c r="AI21">
        <v>7</v>
      </c>
      <c r="AJ21">
        <v>1</v>
      </c>
      <c r="AK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J22">
        <v>1</v>
      </c>
      <c r="K22">
        <v>1</v>
      </c>
      <c r="R22">
        <v>1</v>
      </c>
      <c r="X22">
        <v>2</v>
      </c>
      <c r="Z22">
        <v>2</v>
      </c>
      <c r="AB22">
        <v>1</v>
      </c>
      <c r="AE22">
        <v>1</v>
      </c>
      <c r="AI22">
        <v>3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I23">
        <v>1</v>
      </c>
      <c r="K23">
        <v>2</v>
      </c>
      <c r="AC23">
        <v>1</v>
      </c>
      <c r="AD23">
        <v>1</v>
      </c>
      <c r="AI23">
        <v>2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I24">
        <v>1</v>
      </c>
      <c r="K24">
        <v>1</v>
      </c>
      <c r="L24">
        <v>1</v>
      </c>
      <c r="R24">
        <v>1</v>
      </c>
      <c r="X24">
        <v>1</v>
      </c>
      <c r="AA24">
        <v>2</v>
      </c>
      <c r="AD24">
        <v>1</v>
      </c>
      <c r="AI24">
        <v>7</v>
      </c>
      <c r="AJ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K25">
        <v>1</v>
      </c>
      <c r="AC25">
        <v>1</v>
      </c>
      <c r="AE25">
        <v>1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K26">
        <v>2</v>
      </c>
      <c r="AB26">
        <v>1</v>
      </c>
      <c r="AF26">
        <v>1</v>
      </c>
      <c r="AH26">
        <v>3</v>
      </c>
      <c r="AI26">
        <v>3</v>
      </c>
      <c r="AJ26">
        <v>2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I27">
        <v>2</v>
      </c>
      <c r="J27">
        <v>4</v>
      </c>
      <c r="K27">
        <v>1</v>
      </c>
      <c r="M27">
        <v>1</v>
      </c>
      <c r="R27">
        <v>2</v>
      </c>
      <c r="T27">
        <v>1</v>
      </c>
      <c r="V27">
        <v>3</v>
      </c>
      <c r="X27">
        <v>2</v>
      </c>
      <c r="Z27">
        <v>3</v>
      </c>
      <c r="AB27">
        <v>1</v>
      </c>
      <c r="AC27">
        <v>1</v>
      </c>
      <c r="AE27">
        <v>1</v>
      </c>
      <c r="AI27">
        <v>7</v>
      </c>
      <c r="AJ27">
        <v>1</v>
      </c>
    </row>
    <row r="28" spans="1:42"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9.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2021-05-27T09:09:16+02:00</dcterms:created>
  <dcterms:modified xsi:type="dcterms:W3CDTF">2021-05-27T09:09:16+02:00</dcterms:modified>
  <dc:title>Untitled Spreadsheet</dc:title>
  <dc:description/>
  <dc:subject/>
  <cp:keywords/>
  <cp:category/>
</cp:coreProperties>
</file>