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0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<sst xmlns="http://schemas.openxmlformats.org/spreadsheetml/2006/main" uniqueCount="135">
  <si>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PSA nevezések
Műszaki 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</si>
  <si>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</si>
  <si>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</si>
  <si>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</si>
  <si>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</si>
  <si>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</si>
  <si>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</si>
  <si>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</si>
  <si>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</si>
  <si>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</si>
  <si>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</si>
  <si>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</si>
  <si>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</si>
  <si>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</si>
  <si>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</si>
  <si>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</si>
  <si>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</si>
  <si>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</si>
  <si>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</si>
  <si>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</si>
  <si>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</si>
  <si>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</si>
  <si>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</si>
  <si>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</si>
  <si>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</si>
  <si>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</si>
  <si>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</si>
  <si>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</si>
  <si>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</si>
  <si>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</si>
  <si>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</si>
  <si>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</si>
  <si>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</si>
  <si>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</si>
  <si>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</si>
  <si>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</si>
  <si>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</si>
  <si>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</si>
  <si>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</si>
  <si>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</si>
  <si>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</si>
  <si>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</si>
  <si>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</si>
  <si>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</si>
  <si>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</si>
  <si>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PSA/1268</t>
  </si>
  <si>
    <t>Műszaki</t>
  </si>
  <si>
    <t>Lükő Gabriella</t>
  </si>
  <si>
    <t>2.</t>
  </si>
  <si>
    <t>PSA/1302</t>
  </si>
  <si>
    <t>Paulics  Lilla</t>
  </si>
  <si>
    <t>3.</t>
  </si>
  <si>
    <t>PSA/1344</t>
  </si>
  <si>
    <t>Pásthy László</t>
  </si>
  <si>
    <t>4.</t>
  </si>
  <si>
    <t>PSA/1345</t>
  </si>
  <si>
    <t>Puskás Melánia</t>
  </si>
  <si>
    <t>5.</t>
  </si>
  <si>
    <t>PSA/1348</t>
  </si>
  <si>
    <t>Füvesi Balázs</t>
  </si>
  <si>
    <t>6.</t>
  </si>
  <si>
    <t>PSA/1365</t>
  </si>
  <si>
    <t>Kovács Helga</t>
  </si>
  <si>
    <t>7.</t>
  </si>
  <si>
    <t>PSA/1380</t>
  </si>
  <si>
    <t>Pokorni Ágoston</t>
  </si>
  <si>
    <t>8.</t>
  </si>
  <si>
    <t>PSA/1390</t>
  </si>
  <si>
    <t>Kovács Attila</t>
  </si>
  <si>
    <t>9.</t>
  </si>
  <si>
    <t>PSA/1399</t>
  </si>
  <si>
    <t>Bíró Tamás</t>
  </si>
  <si>
    <t>10.</t>
  </si>
  <si>
    <t>PSA/1401</t>
  </si>
  <si>
    <t>Kovács Krisztina</t>
  </si>
  <si>
    <t>11.</t>
  </si>
  <si>
    <t>PSA/1405</t>
  </si>
  <si>
    <t>Fetter Marcell</t>
  </si>
  <si>
    <t>12.</t>
  </si>
  <si>
    <t>PSA/1408</t>
  </si>
  <si>
    <t>Kapitány Pálma</t>
  </si>
  <si>
    <t>13.</t>
  </si>
  <si>
    <t>PSA/1421</t>
  </si>
  <si>
    <t>Lindenmaier László</t>
  </si>
  <si>
    <t>14.</t>
  </si>
  <si>
    <t>PSA/1423</t>
  </si>
  <si>
    <t>Békési Gergő Bendegúz</t>
  </si>
  <si>
    <t>15.</t>
  </si>
  <si>
    <t>PSA/1429</t>
  </si>
  <si>
    <t>Horváth Hanna Zsófia</t>
  </si>
  <si>
    <t>16.</t>
  </si>
  <si>
    <t>PSA/1438</t>
  </si>
  <si>
    <t>Papp Bálint</t>
  </si>
  <si>
    <t>17.</t>
  </si>
  <si>
    <t>PSA/1445</t>
  </si>
  <si>
    <t>Nagy Gáborné Ambrus Mária</t>
  </si>
  <si>
    <t>18.</t>
  </si>
  <si>
    <t>PSA/1446</t>
  </si>
  <si>
    <t>Ilosvai Mária Ágnes</t>
  </si>
  <si>
    <t>19.</t>
  </si>
  <si>
    <t>PSA/1452</t>
  </si>
  <si>
    <t>Ulveczki Mihály Ádám</t>
  </si>
  <si>
    <t>20.</t>
  </si>
  <si>
    <t>PSA/1457</t>
  </si>
  <si>
    <t>Sinka Tamás</t>
  </si>
  <si>
    <t>21.</t>
  </si>
  <si>
    <t>PSA/1464</t>
  </si>
  <si>
    <t>Zubek Károly</t>
  </si>
  <si>
    <t>22.</t>
  </si>
  <si>
    <t>PSA/1474</t>
  </si>
  <si>
    <t>Megyeri Mária</t>
  </si>
  <si>
    <t>23.</t>
  </si>
  <si>
    <t>PSA/1485</t>
  </si>
  <si>
    <t>Török Sebestyén Dániel</t>
  </si>
  <si>
    <t>24.</t>
  </si>
  <si>
    <t>PSA/1509</t>
  </si>
  <si>
    <t>Pál Veronika</t>
  </si>
  <si>
    <t>25.</t>
  </si>
  <si>
    <t>PSA/1512</t>
  </si>
  <si>
    <t>Nagy Dániel</t>
  </si>
  <si>
    <t>26.</t>
  </si>
  <si>
    <t>PSA/1513</t>
  </si>
  <si>
    <t>Onyeneke Victor</t>
  </si>
  <si>
    <t>27.</t>
  </si>
  <si>
    <t>PSA/1528</t>
  </si>
  <si>
    <t>Miklós Merse</t>
  </si>
  <si>
    <t>28.</t>
  </si>
  <si>
    <t>PSA/1530</t>
  </si>
  <si>
    <t>Bence Szabó</t>
  </si>
  <si>
    <t>29.</t>
  </si>
  <si>
    <t>PSA/1539</t>
  </si>
  <si>
    <t>Ungvári Csaba</t>
  </si>
  <si>
    <t>30.</t>
  </si>
  <si>
    <t>PSA/1550</t>
  </si>
  <si>
    <t>Pecsmány Dániel János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</si>
</sst>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J6">
        <v>2</v>
      </c>
      <c r="K6">
        <v>2</v>
      </c>
      <c r="M6">
        <v>1</v>
      </c>
      <c r="P6">
        <v>1</v>
      </c>
      <c r="R6">
        <v>2</v>
      </c>
      <c r="T6">
        <v>2</v>
      </c>
      <c r="X6">
        <v>5</v>
      </c>
      <c r="Y6">
        <v>1</v>
      </c>
      <c r="AB6">
        <v>2</v>
      </c>
      <c r="AC6">
        <v>1</v>
      </c>
      <c r="AF6">
        <v>1</v>
      </c>
      <c r="AH6">
        <v>1</v>
      </c>
      <c r="AI6">
        <v>2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J7">
        <v>1</v>
      </c>
      <c r="K7">
        <v>2</v>
      </c>
      <c r="R7">
        <v>1</v>
      </c>
      <c r="Z7">
        <v>1</v>
      </c>
      <c r="AF7">
        <v>1</v>
      </c>
      <c r="AI7">
        <v>1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J8">
        <v>1</v>
      </c>
      <c r="K8">
        <v>1</v>
      </c>
      <c r="AE8">
        <v>1</v>
      </c>
      <c r="AI8">
        <v>2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2</v>
      </c>
      <c r="I9">
        <v>2</v>
      </c>
      <c r="J9">
        <v>1</v>
      </c>
      <c r="K9">
        <v>1</v>
      </c>
      <c r="T9">
        <v>2</v>
      </c>
      <c r="X9">
        <v>1</v>
      </c>
      <c r="AI9">
        <v>4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I10">
        <v>1</v>
      </c>
      <c r="K10">
        <v>1</v>
      </c>
      <c r="P10">
        <v>1</v>
      </c>
      <c r="Z10">
        <v>2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R11">
        <v>1</v>
      </c>
      <c r="X11">
        <v>2</v>
      </c>
      <c r="Y11">
        <v>1</v>
      </c>
      <c r="AC11">
        <v>1</v>
      </c>
      <c r="AE11">
        <v>1</v>
      </c>
      <c r="AH11">
        <v>1</v>
      </c>
      <c r="AI11">
        <v>2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K12">
        <v>1</v>
      </c>
      <c r="L12">
        <v>1</v>
      </c>
      <c r="Q12">
        <v>1</v>
      </c>
      <c r="V12">
        <v>1</v>
      </c>
      <c r="X12">
        <v>1</v>
      </c>
      <c r="Z12">
        <v>1</v>
      </c>
      <c r="AA12">
        <v>3</v>
      </c>
      <c r="AC12">
        <v>1</v>
      </c>
      <c r="AD12">
        <v>1</v>
      </c>
      <c r="AH12">
        <v>1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AE13">
        <v>1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R14">
        <v>2</v>
      </c>
      <c r="Z14">
        <v>2</v>
      </c>
      <c r="AF14">
        <v>1</v>
      </c>
      <c r="AH14">
        <v>1</v>
      </c>
      <c r="AI14">
        <v>2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AF15">
        <v>1</v>
      </c>
      <c r="AI15">
        <v>9</v>
      </c>
      <c r="AL15">
        <v>2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J16">
        <v>1</v>
      </c>
      <c r="K16">
        <v>1</v>
      </c>
      <c r="P16">
        <v>1</v>
      </c>
      <c r="R16">
        <v>1</v>
      </c>
      <c r="X16">
        <v>2</v>
      </c>
      <c r="AF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2</v>
      </c>
      <c r="K17">
        <v>1</v>
      </c>
      <c r="P17">
        <v>4</v>
      </c>
      <c r="X17">
        <v>1</v>
      </c>
      <c r="Y17">
        <v>2</v>
      </c>
      <c r="AA17">
        <v>2</v>
      </c>
      <c r="AC17">
        <v>1</v>
      </c>
      <c r="AE17">
        <v>1</v>
      </c>
      <c r="AI17">
        <v>2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I18">
        <v>1</v>
      </c>
      <c r="J18">
        <v>1</v>
      </c>
      <c r="K18">
        <v>2</v>
      </c>
      <c r="P18">
        <v>1</v>
      </c>
      <c r="T18">
        <v>2</v>
      </c>
      <c r="U18">
        <v>2</v>
      </c>
      <c r="X18">
        <v>1</v>
      </c>
      <c r="Y18">
        <v>2</v>
      </c>
      <c r="AE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AD19">
        <v>1</v>
      </c>
      <c r="AI19">
        <v>3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I20">
        <v>1</v>
      </c>
      <c r="J20">
        <v>2</v>
      </c>
      <c r="K20">
        <v>2</v>
      </c>
      <c r="T20">
        <v>3</v>
      </c>
      <c r="V20">
        <v>1</v>
      </c>
      <c r="X20">
        <v>3</v>
      </c>
      <c r="Y20">
        <v>1</v>
      </c>
      <c r="Z20">
        <v>2</v>
      </c>
      <c r="AC20">
        <v>1</v>
      </c>
      <c r="AE20">
        <v>1</v>
      </c>
      <c r="AI20">
        <v>6</v>
      </c>
      <c r="AJ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2</v>
      </c>
      <c r="K21">
        <v>1</v>
      </c>
      <c r="L21">
        <v>1</v>
      </c>
      <c r="P21">
        <v>1</v>
      </c>
      <c r="Q21">
        <v>1</v>
      </c>
      <c r="V21">
        <v>1</v>
      </c>
      <c r="X21">
        <v>4</v>
      </c>
      <c r="Y21">
        <v>2</v>
      </c>
      <c r="AE21">
        <v>1</v>
      </c>
      <c r="AI21">
        <v>2</v>
      </c>
      <c r="AJ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I22">
        <v>1</v>
      </c>
      <c r="J22">
        <v>1</v>
      </c>
      <c r="K22">
        <v>1</v>
      </c>
      <c r="P22">
        <v>4</v>
      </c>
      <c r="Q22">
        <v>4</v>
      </c>
      <c r="R22">
        <v>3</v>
      </c>
      <c r="T22">
        <v>5</v>
      </c>
      <c r="U22">
        <v>2</v>
      </c>
      <c r="X22">
        <v>5</v>
      </c>
      <c r="Z22">
        <v>2</v>
      </c>
      <c r="AA22">
        <v>1</v>
      </c>
      <c r="AE22">
        <v>1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J23">
        <v>1</v>
      </c>
      <c r="K23">
        <v>1</v>
      </c>
      <c r="Q23">
        <v>1</v>
      </c>
      <c r="U23">
        <v>1</v>
      </c>
      <c r="Z23">
        <v>3</v>
      </c>
      <c r="AE23">
        <v>1</v>
      </c>
      <c r="AJ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1</v>
      </c>
      <c r="X24">
        <v>1</v>
      </c>
      <c r="Y24">
        <v>1</v>
      </c>
      <c r="AL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K25">
        <v>1</v>
      </c>
      <c r="AA25">
        <v>1</v>
      </c>
      <c r="AF25">
        <v>1</v>
      </c>
      <c r="AI25">
        <v>1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1</v>
      </c>
      <c r="I26">
        <v>1</v>
      </c>
      <c r="K26">
        <v>1</v>
      </c>
      <c r="AE26">
        <v>1</v>
      </c>
      <c r="AI26">
        <v>9</v>
      </c>
      <c r="AL26">
        <v>2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1</v>
      </c>
      <c r="I27">
        <v>1</v>
      </c>
      <c r="K27">
        <v>2</v>
      </c>
      <c r="P27">
        <v>1</v>
      </c>
      <c r="R27">
        <v>1</v>
      </c>
      <c r="S27">
        <v>1</v>
      </c>
      <c r="Z27">
        <v>3</v>
      </c>
      <c r="AC27">
        <v>1</v>
      </c>
      <c r="AF27">
        <v>1</v>
      </c>
      <c r="AL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I28">
        <v>1</v>
      </c>
      <c r="J28">
        <v>1</v>
      </c>
      <c r="K28">
        <v>1</v>
      </c>
      <c r="AF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2</v>
      </c>
      <c r="K29">
        <v>1</v>
      </c>
      <c r="R29">
        <v>1</v>
      </c>
      <c r="T29">
        <v>3</v>
      </c>
      <c r="Y29">
        <v>1</v>
      </c>
      <c r="AE29">
        <v>1</v>
      </c>
      <c r="AL29">
        <v>2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1</v>
      </c>
      <c r="I30">
        <v>1</v>
      </c>
      <c r="K30">
        <v>1</v>
      </c>
      <c r="R30">
        <v>1</v>
      </c>
      <c r="S30">
        <v>1</v>
      </c>
      <c r="Z30">
        <v>1</v>
      </c>
      <c r="AD30">
        <v>1</v>
      </c>
      <c r="AH30">
        <v>1</v>
      </c>
      <c r="AI30">
        <v>1</v>
      </c>
      <c r="AJ30">
        <v>1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I31">
        <v>1</v>
      </c>
      <c r="K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1</v>
      </c>
      <c r="I32">
        <v>1</v>
      </c>
      <c r="K32">
        <v>1</v>
      </c>
      <c r="X32">
        <v>1</v>
      </c>
      <c r="Z32">
        <v>3</v>
      </c>
      <c r="AJ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J33">
        <v>1</v>
      </c>
      <c r="K33">
        <v>1</v>
      </c>
      <c r="AF33">
        <v>1</v>
      </c>
      <c r="AJ33">
        <v>1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H34">
        <v>1</v>
      </c>
      <c r="K34">
        <v>1</v>
      </c>
      <c r="X34">
        <v>1</v>
      </c>
      <c r="Z34">
        <v>1</v>
      </c>
      <c r="AC34">
        <v>1</v>
      </c>
      <c r="AE34">
        <v>1</v>
      </c>
      <c r="AL34">
        <v>1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I35">
        <v>1</v>
      </c>
      <c r="K35">
        <v>1</v>
      </c>
      <c r="Q35">
        <v>1</v>
      </c>
      <c r="S35">
        <v>2</v>
      </c>
      <c r="X35">
        <v>3</v>
      </c>
      <c r="AB35">
        <v>4</v>
      </c>
      <c r="AD35">
        <v>1</v>
      </c>
      <c r="AL35">
        <v>1</v>
      </c>
    </row>
    <row r="36" spans="1:42"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10.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2021-05-27T09:09:44+02:00</dcterms:created>
  <dcterms:modified xsi:type="dcterms:W3CDTF">2021-05-27T09:09:44+02:00</dcterms:modified>
  <dc:title>Untitled Spreadsheet</dc:title>
  <dc:description/>
  <dc:subject/>
  <cp:keywords/>
  <cp:category/>
</cp:coreProperties>
</file>