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<sst xmlns="http://schemas.openxmlformats.org/spreadsheetml/2006/main" uniqueCount="87">
  <si>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</si>
  <si>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</si>
  <si>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</si>
  <si>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</si>
  <si>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</si>
  <si>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</si>
  <si>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</si>
  <si>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</si>
  <si>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</si>
  <si>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</si>
  <si>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</si>
  <si>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</si>
  <si>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</si>
  <si>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</si>
  <si>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</si>
  <si>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</si>
  <si>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</si>
  <si>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</si>
  <si>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</si>
  <si>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</si>
  <si>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</si>
  <si>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</si>
  <si>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</si>
  <si>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</si>
  <si>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</si>
  <si>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</si>
  <si>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</si>
  <si>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</si>
  <si>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</si>
  <si>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</si>
  <si>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</si>
  <si>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</si>
  <si>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</si>
  <si>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</si>
  <si>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</si>
  <si>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</si>
  <si>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</si>
  <si>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</si>
  <si>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</si>
  <si>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</si>
  <si>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</si>
  <si>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</si>
  <si>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</si>
  <si>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</si>
  <si>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</si>
  <si>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PSA/1248</t>
  </si>
  <si>
    <t>Művészeti</t>
  </si>
  <si>
    <t>Szekér Viktória</t>
  </si>
  <si>
    <t>2.</t>
  </si>
  <si>
    <t>PSA/1324</t>
  </si>
  <si>
    <t>Vajna Rákhel Anna</t>
  </si>
  <si>
    <t>3.</t>
  </si>
  <si>
    <t>PSA/1332</t>
  </si>
  <si>
    <t>Péter Sára</t>
  </si>
  <si>
    <t>4.</t>
  </si>
  <si>
    <t>PSA/1341</t>
  </si>
  <si>
    <t>Takács Dorina</t>
  </si>
  <si>
    <t>5.</t>
  </si>
  <si>
    <t>PSA/1350</t>
  </si>
  <si>
    <t>Rohrböck Dániel</t>
  </si>
  <si>
    <t>6.</t>
  </si>
  <si>
    <t>PSA/1369</t>
  </si>
  <si>
    <t>Zacher Bendegúz</t>
  </si>
  <si>
    <t>7.</t>
  </si>
  <si>
    <t>PSA/1373</t>
  </si>
  <si>
    <t>Tsur Dorina Rita</t>
  </si>
  <si>
    <t>8.</t>
  </si>
  <si>
    <t>PSA/1387</t>
  </si>
  <si>
    <t>Márkus Liza</t>
  </si>
  <si>
    <t>9.</t>
  </si>
  <si>
    <t>PSA/1441</t>
  </si>
  <si>
    <t>Bocz Gabriella</t>
  </si>
  <si>
    <t>10.</t>
  </si>
  <si>
    <t>PSA/1490</t>
  </si>
  <si>
    <t>Gulyás Eszter</t>
  </si>
  <si>
    <t>11.</t>
  </si>
  <si>
    <t>PSA/1496</t>
  </si>
  <si>
    <t>Melis Orsolya Kinga</t>
  </si>
  <si>
    <t>12.</t>
  </si>
  <si>
    <t>PSA/1498</t>
  </si>
  <si>
    <t>Varjú Kata</t>
  </si>
  <si>
    <t>13.</t>
  </si>
  <si>
    <t>PSA/1505</t>
  </si>
  <si>
    <t>Szendi Ágoston</t>
  </si>
  <si>
    <t>14.</t>
  </si>
  <si>
    <t>PSA/1506</t>
  </si>
  <si>
    <t>Máhr Zsófia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</si>
</sst>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R6">
        <v>1</v>
      </c>
      <c r="AD6">
        <v>1</v>
      </c>
      <c r="AJ6">
        <v>1</v>
      </c>
      <c r="AK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K7">
        <v>1</v>
      </c>
      <c r="L7">
        <v>1</v>
      </c>
      <c r="AB7">
        <v>1</v>
      </c>
      <c r="AD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C8">
        <v>1</v>
      </c>
      <c r="AE8">
        <v>1</v>
      </c>
      <c r="AH8">
        <v>1</v>
      </c>
      <c r="AI8">
        <v>7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E10">
        <v>1</v>
      </c>
      <c r="AH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2</v>
      </c>
      <c r="K11">
        <v>1</v>
      </c>
      <c r="L11">
        <v>2</v>
      </c>
      <c r="R11">
        <v>1</v>
      </c>
      <c r="AI11">
        <v>5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M12">
        <v>1</v>
      </c>
      <c r="AD12">
        <v>1</v>
      </c>
      <c r="AI12">
        <v>4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L14">
        <v>1</v>
      </c>
      <c r="R14">
        <v>2</v>
      </c>
      <c r="S14">
        <v>1</v>
      </c>
      <c r="X14">
        <v>1</v>
      </c>
      <c r="AB14">
        <v>1</v>
      </c>
      <c r="AC14">
        <v>1</v>
      </c>
      <c r="AD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M15">
        <v>1</v>
      </c>
      <c r="Z15">
        <v>1</v>
      </c>
      <c r="AB15">
        <v>2</v>
      </c>
      <c r="AF15">
        <v>1</v>
      </c>
      <c r="AH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L16">
        <v>1</v>
      </c>
      <c r="R16">
        <v>1</v>
      </c>
      <c r="AE16">
        <v>1</v>
      </c>
      <c r="AI16">
        <v>3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R17">
        <v>3</v>
      </c>
      <c r="X17">
        <v>2</v>
      </c>
      <c r="AC17">
        <v>1</v>
      </c>
      <c r="AD17">
        <v>1</v>
      </c>
      <c r="AI17">
        <v>16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M18">
        <v>1</v>
      </c>
      <c r="AB18">
        <v>16</v>
      </c>
      <c r="AD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D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2021-05-27T09:10:17+02:00</dcterms:created>
  <dcterms:modified xsi:type="dcterms:W3CDTF">2021-05-27T09:10:17+02:00</dcterms:modified>
  <dc:title>Untitled Spreadsheet</dc:title>
  <dc:description/>
  <dc:subject/>
  <cp:keywords/>
  <cp:category/>
</cp:coreProperties>
</file>