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<sst xmlns="http://schemas.openxmlformats.org/spreadsheetml/2006/main" uniqueCount="96">
  <si>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</si>
  <si>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</si>
  <si>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</si>
  <si>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</si>
  <si>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</si>
  <si>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</si>
  <si>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</si>
  <si>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</si>
  <si>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</si>
  <si>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</si>
  <si>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</si>
  <si>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</si>
  <si>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</si>
  <si>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</si>
  <si>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</si>
  <si>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</si>
  <si>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</si>
  <si>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</si>
  <si>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</si>
  <si>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</si>
  <si>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</si>
  <si>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</si>
  <si>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</si>
  <si>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</si>
  <si>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</si>
  <si>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</si>
  <si>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</si>
  <si>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</si>
  <si>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</si>
  <si>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</si>
  <si>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</si>
  <si>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</si>
  <si>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</si>
  <si>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</si>
  <si>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</si>
  <si>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</si>
  <si>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</si>
  <si>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</si>
  <si>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</si>
  <si>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</si>
  <si>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</si>
  <si>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</si>
  <si>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</si>
  <si>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</si>
  <si>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</si>
  <si>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PSA/1257</t>
  </si>
  <si>
    <t>Pedagógia, Pszich.</t>
  </si>
  <si>
    <t>Szekeres Tamás</t>
  </si>
  <si>
    <t>2.</t>
  </si>
  <si>
    <t>PSA/1284</t>
  </si>
  <si>
    <t>Kispál Anna</t>
  </si>
  <si>
    <t>3.</t>
  </si>
  <si>
    <t>PSA/1316</t>
  </si>
  <si>
    <t>Kozma Kitti</t>
  </si>
  <si>
    <t>4.</t>
  </si>
  <si>
    <t>PSA/1318</t>
  </si>
  <si>
    <t>Dorogi Kiara</t>
  </si>
  <si>
    <t>5.</t>
  </si>
  <si>
    <t>PSA/1319</t>
  </si>
  <si>
    <t>Mátyás Eszter</t>
  </si>
  <si>
    <t>6.</t>
  </si>
  <si>
    <t>PSA/1333</t>
  </si>
  <si>
    <t>Gergely Bence</t>
  </si>
  <si>
    <t>7.</t>
  </si>
  <si>
    <t>PSA/1343</t>
  </si>
  <si>
    <t>Szebik Anna</t>
  </si>
  <si>
    <t>8.</t>
  </si>
  <si>
    <t>PSA/1347</t>
  </si>
  <si>
    <t>Kocsis Nóra</t>
  </si>
  <si>
    <t>9.</t>
  </si>
  <si>
    <t>PSA/1353</t>
  </si>
  <si>
    <t>Filep Lőrinc</t>
  </si>
  <si>
    <t>10.</t>
  </si>
  <si>
    <t>PSA/1358</t>
  </si>
  <si>
    <t>Kajdi Dóra</t>
  </si>
  <si>
    <t>11.</t>
  </si>
  <si>
    <t>PSA/1361</t>
  </si>
  <si>
    <t>Varga Zsófia</t>
  </si>
  <si>
    <t>12.</t>
  </si>
  <si>
    <t>PSA/1372</t>
  </si>
  <si>
    <t>Marosán Gréta</t>
  </si>
  <si>
    <t>13.</t>
  </si>
  <si>
    <t>PSA/1378</t>
  </si>
  <si>
    <t>Járdaházi Evelyn</t>
  </si>
  <si>
    <t>14.</t>
  </si>
  <si>
    <t>PSA/1396</t>
  </si>
  <si>
    <t>Hajdu Roland</t>
  </si>
  <si>
    <t>15.</t>
  </si>
  <si>
    <t>PSA/1435</t>
  </si>
  <si>
    <t>Raptis András Joannis</t>
  </si>
  <si>
    <t>16.</t>
  </si>
  <si>
    <t>PSA/1455</t>
  </si>
  <si>
    <t>Parti Benedek</t>
  </si>
  <si>
    <t>17.</t>
  </si>
  <si>
    <t>PSA/1522</t>
  </si>
  <si>
    <t>Hermann Zsombor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</si>
</sst>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2</v>
      </c>
      <c r="R6">
        <v>1</v>
      </c>
      <c r="V6">
        <v>2</v>
      </c>
      <c r="Z6">
        <v>1</v>
      </c>
      <c r="AA6">
        <v>1</v>
      </c>
      <c r="AC6">
        <v>1</v>
      </c>
      <c r="AE6">
        <v>1</v>
      </c>
      <c r="AI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2</v>
      </c>
      <c r="X7">
        <v>2</v>
      </c>
      <c r="Y7">
        <v>1</v>
      </c>
      <c r="AB7">
        <v>2</v>
      </c>
      <c r="AC7">
        <v>1</v>
      </c>
      <c r="AD7">
        <v>1</v>
      </c>
      <c r="AH7">
        <v>1</v>
      </c>
      <c r="AI7">
        <v>2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R8">
        <v>2</v>
      </c>
      <c r="X8">
        <v>2</v>
      </c>
      <c r="Y8">
        <v>1</v>
      </c>
      <c r="Z8">
        <v>5</v>
      </c>
      <c r="AA8">
        <v>1</v>
      </c>
      <c r="AC8">
        <v>1</v>
      </c>
      <c r="AF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X9">
        <v>2</v>
      </c>
      <c r="Z9">
        <v>1</v>
      </c>
      <c r="AF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2</v>
      </c>
      <c r="O10">
        <v>1</v>
      </c>
      <c r="R10">
        <v>4</v>
      </c>
      <c r="V10">
        <v>1</v>
      </c>
      <c r="Z10">
        <v>3</v>
      </c>
      <c r="AC10">
        <v>1</v>
      </c>
      <c r="AD10">
        <v>1</v>
      </c>
      <c r="AI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2</v>
      </c>
      <c r="M11">
        <v>1</v>
      </c>
      <c r="N11">
        <v>2</v>
      </c>
      <c r="Q11">
        <v>1</v>
      </c>
      <c r="R11">
        <v>1</v>
      </c>
      <c r="S11">
        <v>2</v>
      </c>
      <c r="V11">
        <v>1</v>
      </c>
      <c r="X11">
        <v>3</v>
      </c>
      <c r="Y11">
        <v>1</v>
      </c>
      <c r="Z11">
        <v>3</v>
      </c>
      <c r="AA11">
        <v>1</v>
      </c>
      <c r="AC11">
        <v>1</v>
      </c>
      <c r="AE11">
        <v>1</v>
      </c>
      <c r="AI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2</v>
      </c>
      <c r="AA12">
        <v>1</v>
      </c>
      <c r="AE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AE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Z15">
        <v>1</v>
      </c>
      <c r="AE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J16">
        <v>1</v>
      </c>
      <c r="K16">
        <v>1</v>
      </c>
      <c r="R16">
        <v>1</v>
      </c>
      <c r="T16">
        <v>1</v>
      </c>
      <c r="X16">
        <v>1</v>
      </c>
      <c r="Y16">
        <v>1</v>
      </c>
      <c r="Z16">
        <v>3</v>
      </c>
      <c r="AA16">
        <v>1</v>
      </c>
      <c r="AB16">
        <v>1</v>
      </c>
      <c r="AE16">
        <v>1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N17">
        <v>1</v>
      </c>
      <c r="O17">
        <v>2</v>
      </c>
      <c r="R17">
        <v>3</v>
      </c>
      <c r="X17">
        <v>3</v>
      </c>
      <c r="AC17">
        <v>1</v>
      </c>
      <c r="AD17">
        <v>1</v>
      </c>
      <c r="AH17">
        <v>1</v>
      </c>
      <c r="AI17">
        <v>2</v>
      </c>
      <c r="AJ17">
        <v>2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J18">
        <v>1</v>
      </c>
      <c r="K18">
        <v>1</v>
      </c>
      <c r="R18">
        <v>1</v>
      </c>
      <c r="V18">
        <v>1</v>
      </c>
      <c r="W18">
        <v>1</v>
      </c>
      <c r="X18">
        <v>1</v>
      </c>
      <c r="Z18">
        <v>4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K19">
        <v>1</v>
      </c>
      <c r="AE19">
        <v>1</v>
      </c>
      <c r="AI19">
        <v>2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M20">
        <v>1</v>
      </c>
      <c r="AA20">
        <v>2</v>
      </c>
      <c r="AE20">
        <v>1</v>
      </c>
      <c r="AI20">
        <v>1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J21">
        <v>1</v>
      </c>
      <c r="K21">
        <v>1</v>
      </c>
      <c r="AF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AD22">
        <v>1</v>
      </c>
      <c r="AJ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2021-05-27T09:11:07+02:00</dcterms:created>
  <dcterms:modified xsi:type="dcterms:W3CDTF">2021-05-27T09:11:07+02:00</dcterms:modified>
  <dc:title>Untitled Spreadsheet</dc:title>
  <dc:description/>
  <dc:subject/>
  <cp:keywords/>
  <cp:category/>
</cp:coreProperties>
</file>