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<sst xmlns="http://schemas.openxmlformats.org/spreadsheetml/2006/main" uniqueCount="72">
  <si>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</si>
  <si>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</si>
  <si>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</si>
  <si>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</si>
  <si>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</si>
  <si>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</si>
  <si>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</si>
  <si>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</si>
  <si>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</si>
  <si>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</si>
  <si>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</si>
  <si>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</si>
  <si>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</si>
  <si>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</si>
  <si>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</si>
  <si>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</si>
  <si>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</si>
  <si>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</si>
  <si>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</si>
  <si>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</si>
  <si>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</si>
  <si>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</si>
  <si>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</si>
  <si>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</si>
  <si>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</si>
  <si>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</si>
  <si>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</si>
  <si>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</si>
  <si>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</si>
  <si>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</si>
  <si>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</si>
  <si>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</si>
  <si>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</si>
  <si>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</si>
  <si>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</si>
  <si>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</si>
  <si>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</si>
  <si>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</si>
  <si>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</si>
  <si>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</si>
  <si>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</si>
  <si>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</si>
  <si>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</si>
  <si>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</si>
  <si>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</si>
  <si>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PSA/1285</t>
  </si>
  <si>
    <t>Tanulás- és Tanítás</t>
  </si>
  <si>
    <t>Fehér Ágnes</t>
  </si>
  <si>
    <t>2.</t>
  </si>
  <si>
    <t>PSA/1339</t>
  </si>
  <si>
    <t>Kiss Bernadett</t>
  </si>
  <si>
    <t>3.</t>
  </si>
  <si>
    <t>PSA/1409</t>
  </si>
  <si>
    <t>Lantos Viktória</t>
  </si>
  <si>
    <t>4.</t>
  </si>
  <si>
    <t>PSA/1415</t>
  </si>
  <si>
    <t>Muzsnay Anna</t>
  </si>
  <si>
    <t>5.</t>
  </si>
  <si>
    <t>PSA/1416</t>
  </si>
  <si>
    <t>Jáger Borbála</t>
  </si>
  <si>
    <t>6.</t>
  </si>
  <si>
    <t>PSA/1428</t>
  </si>
  <si>
    <t>Orbán Bence</t>
  </si>
  <si>
    <t>7.</t>
  </si>
  <si>
    <t>PSA/1450</t>
  </si>
  <si>
    <t>Biró Fanni</t>
  </si>
  <si>
    <t>8.</t>
  </si>
  <si>
    <t>PSA/1475</t>
  </si>
  <si>
    <t>Mendrey Zsófia</t>
  </si>
  <si>
    <t>9.</t>
  </si>
  <si>
    <t>PSA/1541</t>
  </si>
  <si>
    <t>Bényei Emil Bence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</si>
</sst>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2</v>
      </c>
      <c r="Z6">
        <v>1</v>
      </c>
      <c r="AD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V7">
        <v>1</v>
      </c>
      <c r="X7">
        <v>5</v>
      </c>
      <c r="AC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E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7</v>
      </c>
      <c r="K9">
        <v>2</v>
      </c>
      <c r="L9">
        <v>1</v>
      </c>
      <c r="P9">
        <v>1</v>
      </c>
      <c r="Q9">
        <v>3</v>
      </c>
      <c r="X9">
        <v>5</v>
      </c>
      <c r="Y9">
        <v>4</v>
      </c>
      <c r="AA9">
        <v>1</v>
      </c>
      <c r="AB9">
        <v>4</v>
      </c>
      <c r="AC9">
        <v>1</v>
      </c>
      <c r="AD9">
        <v>1</v>
      </c>
      <c r="AI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R10">
        <v>1</v>
      </c>
      <c r="Z10">
        <v>1</v>
      </c>
      <c r="AB10">
        <v>1</v>
      </c>
      <c r="AD10">
        <v>1</v>
      </c>
      <c r="AH10">
        <v>2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F11">
        <v>1</v>
      </c>
      <c r="AI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1</v>
      </c>
      <c r="S12">
        <v>2</v>
      </c>
      <c r="Z12">
        <v>3</v>
      </c>
      <c r="AA12">
        <v>4</v>
      </c>
      <c r="AC12">
        <v>1</v>
      </c>
      <c r="AD12">
        <v>1</v>
      </c>
      <c r="AI12">
        <v>4</v>
      </c>
      <c r="AJ12">
        <v>1</v>
      </c>
      <c r="AK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1</v>
      </c>
      <c r="AF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AB14">
        <v>1</v>
      </c>
      <c r="AD14">
        <v>1</v>
      </c>
      <c r="AL14">
        <v>1</v>
      </c>
    </row>
    <row r="15" spans="1:42"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2021-05-27T09:11:17+02:00</dcterms:created>
  <dcterms:modified xsi:type="dcterms:W3CDTF">2021-05-27T09:11:17+02:00</dcterms:modified>
  <dc:title>Untitled Spreadsheet</dc:title>
  <dc:description/>
  <dc:subject/>
  <cp:keywords/>
  <cp:category/>
</cp:coreProperties>
</file>