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<sst xmlns="http://schemas.openxmlformats.org/spreadsheetml/2006/main" uniqueCount="99">
  <si>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</si>
  <si>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</si>
  <si>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</si>
  <si>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</si>
  <si>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</si>
  <si>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</si>
  <si>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</si>
  <si>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</si>
  <si>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</si>
  <si>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</si>
  <si>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</si>
  <si>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</si>
  <si>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</si>
  <si>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</si>
  <si>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</si>
  <si>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</si>
  <si>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</si>
  <si>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</si>
  <si>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</si>
  <si>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</si>
  <si>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</si>
  <si>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</si>
  <si>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</si>
  <si>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</si>
  <si>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</si>
  <si>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</si>
  <si>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</si>
  <si>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</si>
  <si>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</si>
  <si>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</si>
  <si>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</si>
  <si>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</si>
  <si>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</si>
  <si>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</si>
  <si>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</si>
  <si>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</si>
  <si>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</si>
  <si>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</si>
  <si>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</si>
  <si>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</si>
  <si>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</si>
  <si>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</si>
  <si>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</si>
  <si>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</si>
  <si>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</si>
  <si>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PSA/1244</t>
  </si>
  <si>
    <t>Társadalom</t>
  </si>
  <si>
    <t>Fülöp-Vadadi Benedek Valter</t>
  </si>
  <si>
    <t>2.</t>
  </si>
  <si>
    <t>PSA/1254</t>
  </si>
  <si>
    <t>Galambosi Eszter</t>
  </si>
  <si>
    <t>3.</t>
  </si>
  <si>
    <t>PSA/1265</t>
  </si>
  <si>
    <t>Pauló Edit</t>
  </si>
  <si>
    <t>4.</t>
  </si>
  <si>
    <t>PSA/1296</t>
  </si>
  <si>
    <t>Márkus Máté</t>
  </si>
  <si>
    <t>5.</t>
  </si>
  <si>
    <t>PSA/1322</t>
  </si>
  <si>
    <t>Taxner Tünde</t>
  </si>
  <si>
    <t>6.</t>
  </si>
  <si>
    <t>PSA/1326</t>
  </si>
  <si>
    <t>Jakab Laura</t>
  </si>
  <si>
    <t>7.</t>
  </si>
  <si>
    <t>PSA/1371</t>
  </si>
  <si>
    <t>Ónya Balázs</t>
  </si>
  <si>
    <t>8.</t>
  </si>
  <si>
    <t>PSA/1375</t>
  </si>
  <si>
    <t>Rudisch Ferenc Martin</t>
  </si>
  <si>
    <t>9.</t>
  </si>
  <si>
    <t>PSA/1400</t>
  </si>
  <si>
    <t>Lajkó Fanni</t>
  </si>
  <si>
    <t>10.</t>
  </si>
  <si>
    <t>PSA/1436</t>
  </si>
  <si>
    <t>Kocsis Viktória</t>
  </si>
  <si>
    <t>11.</t>
  </si>
  <si>
    <t>PSA/1467</t>
  </si>
  <si>
    <t>Rákos András Dominik</t>
  </si>
  <si>
    <t>12.</t>
  </si>
  <si>
    <t>PSA/1473</t>
  </si>
  <si>
    <t>Pacsai Virág</t>
  </si>
  <si>
    <t>13.</t>
  </si>
  <si>
    <t>PSA/1483</t>
  </si>
  <si>
    <t>Nyiri Szabolcs</t>
  </si>
  <si>
    <t>14.</t>
  </si>
  <si>
    <t>PSA/1487</t>
  </si>
  <si>
    <t>Horváth Kata</t>
  </si>
  <si>
    <t>15.</t>
  </si>
  <si>
    <t>PSA/1493</t>
  </si>
  <si>
    <t>Tegzes Nóra Valentina</t>
  </si>
  <si>
    <t>16.</t>
  </si>
  <si>
    <t>PSA/1508</t>
  </si>
  <si>
    <t>Bagoly Anabella</t>
  </si>
  <si>
    <t>17.</t>
  </si>
  <si>
    <t>PSA/1520</t>
  </si>
  <si>
    <t>Dancsok Petra</t>
  </si>
  <si>
    <t>18.</t>
  </si>
  <si>
    <t>PSA/1551</t>
  </si>
  <si>
    <t>Csernák János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</si>
</sst>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AD8">
        <v>1</v>
      </c>
      <c r="AJ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O9">
        <v>1</v>
      </c>
      <c r="V9">
        <v>1</v>
      </c>
      <c r="X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1</v>
      </c>
      <c r="V10">
        <v>3</v>
      </c>
      <c r="Z10">
        <v>1</v>
      </c>
      <c r="AA10">
        <v>1</v>
      </c>
      <c r="AB10">
        <v>2</v>
      </c>
      <c r="AD10">
        <v>1</v>
      </c>
      <c r="AI10">
        <v>2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X11">
        <v>1</v>
      </c>
      <c r="AA11">
        <v>1</v>
      </c>
      <c r="AB11">
        <v>1</v>
      </c>
      <c r="AC11">
        <v>1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V12">
        <v>2</v>
      </c>
      <c r="Z12">
        <v>6</v>
      </c>
      <c r="AA12">
        <v>1</v>
      </c>
      <c r="AB12">
        <v>4</v>
      </c>
      <c r="AC12">
        <v>1</v>
      </c>
      <c r="AD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2</v>
      </c>
      <c r="R13">
        <v>4</v>
      </c>
      <c r="V13">
        <v>2</v>
      </c>
      <c r="Z13">
        <v>7</v>
      </c>
      <c r="AA13">
        <v>1</v>
      </c>
      <c r="AC13">
        <v>1</v>
      </c>
      <c r="AD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2</v>
      </c>
      <c r="Y14">
        <v>1</v>
      </c>
      <c r="AH14">
        <v>1</v>
      </c>
      <c r="AI14">
        <v>2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I15">
        <v>8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Y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1</v>
      </c>
      <c r="Z18">
        <v>3</v>
      </c>
      <c r="AD18">
        <v>1</v>
      </c>
      <c r="AI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X19">
        <v>2</v>
      </c>
      <c r="Z19">
        <v>3</v>
      </c>
      <c r="AC19">
        <v>1</v>
      </c>
      <c r="AD19">
        <v>1</v>
      </c>
      <c r="AH19">
        <v>1</v>
      </c>
      <c r="AI19">
        <v>7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R20">
        <v>1</v>
      </c>
      <c r="V20">
        <v>1</v>
      </c>
      <c r="X20">
        <v>1</v>
      </c>
      <c r="Z20">
        <v>1</v>
      </c>
      <c r="AB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2</v>
      </c>
      <c r="X21">
        <v>1</v>
      </c>
      <c r="Z21">
        <v>4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Z22">
        <v>3</v>
      </c>
      <c r="AC22">
        <v>1</v>
      </c>
      <c r="AE22">
        <v>1</v>
      </c>
      <c r="AH22">
        <v>1</v>
      </c>
      <c r="AJ22">
        <v>1</v>
      </c>
      <c r="AK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M23">
        <v>1</v>
      </c>
      <c r="R23">
        <v>1</v>
      </c>
      <c r="AF23">
        <v>1</v>
      </c>
      <c r="AH23">
        <v>1</v>
      </c>
      <c r="AI23">
        <v>4</v>
      </c>
      <c r="AL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2021-05-27T09:11:25+02:00</dcterms:created>
  <dcterms:modified xsi:type="dcterms:W3CDTF">2021-05-27T09:11:25+02:00</dcterms:modified>
  <dc:title>Untitled Spreadsheet</dc:title>
  <dc:description/>
  <dc:subject/>
  <cp:keywords/>
  <cp:category/>
</cp:coreProperties>
</file>