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<sst xmlns="http://schemas.openxmlformats.org/spreadsheetml/2006/main" uniqueCount="108">
  <si>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PSA nevezések
Állam- és Jogtudományi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</si>
  <si>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</si>
  <si>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</si>
  <si>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</si>
  <si>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</si>
  <si>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</si>
  <si>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</si>
  <si>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</si>
  <si>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</si>
  <si>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</si>
  <si>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</si>
  <si>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</si>
  <si>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</si>
  <si>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</si>
  <si>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</si>
  <si>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</si>
  <si>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</si>
  <si>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</si>
  <si>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</si>
  <si>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</si>
  <si>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</si>
  <si>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</si>
  <si>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</si>
  <si>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</si>
  <si>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</si>
  <si>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</si>
  <si>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</si>
  <si>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</si>
  <si>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</si>
  <si>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</si>
  <si>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</si>
  <si>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</si>
  <si>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</si>
  <si>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</si>
  <si>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</si>
  <si>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</si>
  <si>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</si>
  <si>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</si>
  <si>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</si>
  <si>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</si>
  <si>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</si>
  <si>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</si>
  <si>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</si>
  <si>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</si>
  <si>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</si>
  <si>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PSA/1566</t>
  </si>
  <si>
    <t>Állam- és Jog</t>
  </si>
  <si>
    <t>Lindt Roland</t>
  </si>
  <si>
    <t>2.</t>
  </si>
  <si>
    <t>PSA/1578</t>
  </si>
  <si>
    <t>Szilvási Evelin</t>
  </si>
  <si>
    <t>3.</t>
  </si>
  <si>
    <t>PSA/1592</t>
  </si>
  <si>
    <t>Csibor Ferenc</t>
  </si>
  <si>
    <t>4.</t>
  </si>
  <si>
    <t>PSA/1663</t>
  </si>
  <si>
    <t>Szente András</t>
  </si>
  <si>
    <t>5.</t>
  </si>
  <si>
    <t>PSA/1664</t>
  </si>
  <si>
    <t>Éder Áron</t>
  </si>
  <si>
    <t>6.</t>
  </si>
  <si>
    <t>PSA/1672</t>
  </si>
  <si>
    <t>Szalay Gergely András</t>
  </si>
  <si>
    <t>7.</t>
  </si>
  <si>
    <t>PSA/1694</t>
  </si>
  <si>
    <t>Sallai Balázs</t>
  </si>
  <si>
    <t>8.</t>
  </si>
  <si>
    <t>PSA/1714</t>
  </si>
  <si>
    <t>Varga Anna Mercédesz</t>
  </si>
  <si>
    <t>9.</t>
  </si>
  <si>
    <t>PSA/1725</t>
  </si>
  <si>
    <t>Deák Anna</t>
  </si>
  <si>
    <t>10.</t>
  </si>
  <si>
    <t>PSA/1737</t>
  </si>
  <si>
    <t>Varga Benedek</t>
  </si>
  <si>
    <t>11.</t>
  </si>
  <si>
    <t>PSA/1754</t>
  </si>
  <si>
    <t>Dawud Savannah Rose</t>
  </si>
  <si>
    <t>12.</t>
  </si>
  <si>
    <t>PSA/1758</t>
  </si>
  <si>
    <t>Dávid Dorottya Éva</t>
  </si>
  <si>
    <t>13.</t>
  </si>
  <si>
    <t>PSA/1759</t>
  </si>
  <si>
    <t>Papp Róbert</t>
  </si>
  <si>
    <t>14.</t>
  </si>
  <si>
    <t>PSA/1762</t>
  </si>
  <si>
    <t>Kozma Gábor Levente</t>
  </si>
  <si>
    <t>15.</t>
  </si>
  <si>
    <t>PSA/1802</t>
  </si>
  <si>
    <t>Fényes Marcell</t>
  </si>
  <si>
    <t>16.</t>
  </si>
  <si>
    <t>PSA/1832</t>
  </si>
  <si>
    <t>Szirányi Péter</t>
  </si>
  <si>
    <t>17.</t>
  </si>
  <si>
    <t>PSA/1840</t>
  </si>
  <si>
    <t>Nagy Márton</t>
  </si>
  <si>
    <t>18.</t>
  </si>
  <si>
    <t>PSA/1884</t>
  </si>
  <si>
    <t>Koncz Péter</t>
  </si>
  <si>
    <t>19.</t>
  </si>
  <si>
    <t>PSA/1930</t>
  </si>
  <si>
    <t>Rákos Réka</t>
  </si>
  <si>
    <t>20.</t>
  </si>
  <si>
    <t>PSA/1931</t>
  </si>
  <si>
    <t>Valastyán Marcell</t>
  </si>
  <si>
    <t>21.</t>
  </si>
  <si>
    <t>PSA/1937</t>
  </si>
  <si>
    <t>Kondrát Flóra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</si>
</sst>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5</v>
      </c>
      <c r="I6">
        <v>1</v>
      </c>
      <c r="K6">
        <v>1</v>
      </c>
      <c r="L6">
        <v>1</v>
      </c>
      <c r="P6">
        <v>2</v>
      </c>
      <c r="R6">
        <v>2</v>
      </c>
      <c r="T6">
        <v>2</v>
      </c>
      <c r="V6">
        <v>2</v>
      </c>
      <c r="X6">
        <v>4</v>
      </c>
      <c r="AC6">
        <v>1</v>
      </c>
      <c r="AD6">
        <v>1</v>
      </c>
      <c r="AI6">
        <v>5</v>
      </c>
      <c r="AJ6">
        <v>1</v>
      </c>
      <c r="AK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R7">
        <v>3</v>
      </c>
      <c r="AA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J8">
        <v>1</v>
      </c>
      <c r="K8">
        <v>2</v>
      </c>
      <c r="R8">
        <v>4</v>
      </c>
      <c r="Z8">
        <v>16</v>
      </c>
      <c r="AB8">
        <v>5</v>
      </c>
      <c r="AE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1</v>
      </c>
      <c r="K9">
        <v>1</v>
      </c>
      <c r="Y9">
        <v>1</v>
      </c>
      <c r="AF9">
        <v>1</v>
      </c>
      <c r="AI9">
        <v>8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F10">
        <v>1</v>
      </c>
      <c r="AI10">
        <v>2</v>
      </c>
      <c r="AJ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F11">
        <v>1</v>
      </c>
      <c r="AI11">
        <v>2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L12">
        <v>1</v>
      </c>
      <c r="P12">
        <v>1</v>
      </c>
      <c r="R12">
        <v>5</v>
      </c>
      <c r="V12">
        <v>6</v>
      </c>
      <c r="X12">
        <v>1</v>
      </c>
      <c r="Z12">
        <v>10</v>
      </c>
      <c r="AF12">
        <v>1</v>
      </c>
      <c r="AI12">
        <v>6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J13">
        <v>1</v>
      </c>
      <c r="K13">
        <v>1</v>
      </c>
      <c r="AH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AB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M15">
        <v>1</v>
      </c>
      <c r="P15">
        <v>1</v>
      </c>
      <c r="R15">
        <v>2</v>
      </c>
      <c r="X15">
        <v>5</v>
      </c>
      <c r="Z15">
        <v>7</v>
      </c>
      <c r="AC15">
        <v>1</v>
      </c>
      <c r="AD15">
        <v>1</v>
      </c>
      <c r="AI15">
        <v>6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AE16">
        <v>1</v>
      </c>
      <c r="AI16">
        <v>2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L17">
        <v>1</v>
      </c>
      <c r="O17">
        <v>2</v>
      </c>
      <c r="R17">
        <v>1</v>
      </c>
      <c r="V17">
        <v>3</v>
      </c>
      <c r="AC17">
        <v>1</v>
      </c>
      <c r="AE17">
        <v>1</v>
      </c>
      <c r="AI17">
        <v>1</v>
      </c>
      <c r="AJ17">
        <v>2</v>
      </c>
      <c r="AK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W18">
        <v>2</v>
      </c>
      <c r="AF18">
        <v>1</v>
      </c>
      <c r="AH18">
        <v>1</v>
      </c>
      <c r="AI18">
        <v>6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R19">
        <v>1</v>
      </c>
      <c r="AC19">
        <v>1</v>
      </c>
      <c r="AD19">
        <v>1</v>
      </c>
      <c r="AH19">
        <v>1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Q20">
        <v>1</v>
      </c>
      <c r="R20">
        <v>3</v>
      </c>
      <c r="X20">
        <v>1</v>
      </c>
      <c r="Y20">
        <v>2</v>
      </c>
      <c r="Z20">
        <v>1</v>
      </c>
      <c r="AC20">
        <v>1</v>
      </c>
      <c r="AE20">
        <v>1</v>
      </c>
      <c r="AI20">
        <v>4</v>
      </c>
      <c r="AJ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AB21">
        <v>1</v>
      </c>
      <c r="AD21">
        <v>1</v>
      </c>
      <c r="AI21">
        <v>2</v>
      </c>
      <c r="AL21">
        <v>2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2</v>
      </c>
      <c r="I22">
        <v>3</v>
      </c>
      <c r="K22">
        <v>2</v>
      </c>
      <c r="M22">
        <v>2</v>
      </c>
      <c r="R22">
        <v>2</v>
      </c>
      <c r="T22">
        <v>3</v>
      </c>
      <c r="V22">
        <v>4</v>
      </c>
      <c r="X22">
        <v>3</v>
      </c>
      <c r="Z22">
        <v>4</v>
      </c>
      <c r="AI22">
        <v>7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L23">
        <v>1</v>
      </c>
      <c r="V23">
        <v>3</v>
      </c>
      <c r="X23">
        <v>3</v>
      </c>
      <c r="Z23">
        <v>1</v>
      </c>
      <c r="AF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AB24">
        <v>2</v>
      </c>
      <c r="AE24">
        <v>1</v>
      </c>
      <c r="AI24">
        <v>2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AB25">
        <v>1</v>
      </c>
      <c r="AE25">
        <v>1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J26">
        <v>1</v>
      </c>
      <c r="K26">
        <v>1</v>
      </c>
      <c r="L26">
        <v>1</v>
      </c>
      <c r="R26">
        <v>1</v>
      </c>
      <c r="V26">
        <v>1</v>
      </c>
      <c r="Z26">
        <v>1</v>
      </c>
      <c r="AF26">
        <v>1</v>
      </c>
      <c r="AI26">
        <v>10</v>
      </c>
      <c r="AL26">
        <v>2</v>
      </c>
    </row>
    <row r="27" spans="1:42"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2023-05-11T08:52:17+02:00</dcterms:created>
  <dcterms:modified xsi:type="dcterms:W3CDTF">2023-05-11T08:52:17+02:00</dcterms:modified>
  <dc:title>Untitled Spreadsheet</dc:title>
  <dc:description/>
  <dc:subject/>
  <cp:keywords/>
  <cp:category/>
</cp:coreProperties>
</file>