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<sst xmlns="http://schemas.openxmlformats.org/spreadsheetml/2006/main" uniqueCount="126">
  <si>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</si>
  <si>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</si>
  <si>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</si>
  <si>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</si>
  <si>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</si>
  <si>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</si>
  <si>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</si>
  <si>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</si>
  <si>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</si>
  <si>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</si>
  <si>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</si>
  <si>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</si>
  <si>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</si>
  <si>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</si>
  <si>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</si>
  <si>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</si>
  <si>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</si>
  <si>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</si>
  <si>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</si>
  <si>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</si>
  <si>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</si>
  <si>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</si>
  <si>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</si>
  <si>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</si>
  <si>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</si>
  <si>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</si>
  <si>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</si>
  <si>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</si>
  <si>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</si>
  <si>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</si>
  <si>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</si>
  <si>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</si>
  <si>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</si>
  <si>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</si>
  <si>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</si>
  <si>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</si>
  <si>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</si>
  <si>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</si>
  <si>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</si>
  <si>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</si>
  <si>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</si>
  <si>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</si>
  <si>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</si>
  <si>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</si>
  <si>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</si>
  <si>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PSA/1594</t>
  </si>
  <si>
    <t>FiFöMa</t>
  </si>
  <si>
    <t>Faragó Gábor Zoltán</t>
  </si>
  <si>
    <t>2.</t>
  </si>
  <si>
    <t>PSA/1604</t>
  </si>
  <si>
    <t>Boldis Bercel</t>
  </si>
  <si>
    <t>3.</t>
  </si>
  <si>
    <t>PSA/1613</t>
  </si>
  <si>
    <t>Jánosi Dániel</t>
  </si>
  <si>
    <t>4.</t>
  </si>
  <si>
    <t>PSA/1618</t>
  </si>
  <si>
    <t>Illés Gergely</t>
  </si>
  <si>
    <t>5.</t>
  </si>
  <si>
    <t>PSA/1620</t>
  </si>
  <si>
    <t>Katreiner Hédi</t>
  </si>
  <si>
    <t>6.</t>
  </si>
  <si>
    <t>PSA/1628</t>
  </si>
  <si>
    <t>Csáji Gergely</t>
  </si>
  <si>
    <t>7.</t>
  </si>
  <si>
    <t>PSA/1637</t>
  </si>
  <si>
    <t>Nagy Botond</t>
  </si>
  <si>
    <t>8.</t>
  </si>
  <si>
    <t>PSA/1646</t>
  </si>
  <si>
    <t>Bukor Benedek</t>
  </si>
  <si>
    <t>9.</t>
  </si>
  <si>
    <t>PSA/1654</t>
  </si>
  <si>
    <t>Imolay András</t>
  </si>
  <si>
    <t>10.</t>
  </si>
  <si>
    <t>PSA/1689</t>
  </si>
  <si>
    <t>Lehotai Levente</t>
  </si>
  <si>
    <t>11.</t>
  </si>
  <si>
    <t>PSA/1707</t>
  </si>
  <si>
    <t>Kovács Sándor</t>
  </si>
  <si>
    <t>12.</t>
  </si>
  <si>
    <t>PSA/1717</t>
  </si>
  <si>
    <t>Berke Martin</t>
  </si>
  <si>
    <t>13.</t>
  </si>
  <si>
    <t>PSA/1736</t>
  </si>
  <si>
    <t>Pipics János</t>
  </si>
  <si>
    <t>14.</t>
  </si>
  <si>
    <t>PSA/1739</t>
  </si>
  <si>
    <t>Horváth Laura</t>
  </si>
  <si>
    <t>15.</t>
  </si>
  <si>
    <t>PSA/1760</t>
  </si>
  <si>
    <t>Sipőcz Jázmin</t>
  </si>
  <si>
    <t>16.</t>
  </si>
  <si>
    <t>PSA/1816</t>
  </si>
  <si>
    <t>Tráser Nándor</t>
  </si>
  <si>
    <t>17.</t>
  </si>
  <si>
    <t>PSA/1839</t>
  </si>
  <si>
    <t>Hajdú Edina</t>
  </si>
  <si>
    <t>18.</t>
  </si>
  <si>
    <t>PSA/1848</t>
  </si>
  <si>
    <t>Borbényi Márton</t>
  </si>
  <si>
    <t>19.</t>
  </si>
  <si>
    <t>PSA/1872</t>
  </si>
  <si>
    <t>Édes Lili</t>
  </si>
  <si>
    <t>20.</t>
  </si>
  <si>
    <t>PSA/1876</t>
  </si>
  <si>
    <t>Steinbach Ferenc</t>
  </si>
  <si>
    <t>21.</t>
  </si>
  <si>
    <t>PSA/1904</t>
  </si>
  <si>
    <t>Cziráki Kamilla</t>
  </si>
  <si>
    <t>22.</t>
  </si>
  <si>
    <t>PSA/1907</t>
  </si>
  <si>
    <t>Farkas Márton</t>
  </si>
  <si>
    <t>23.</t>
  </si>
  <si>
    <t>PSA/1920</t>
  </si>
  <si>
    <t>Sipos Bence</t>
  </si>
  <si>
    <t>24.</t>
  </si>
  <si>
    <t>PSA/1935</t>
  </si>
  <si>
    <t>Kalup Csilla</t>
  </si>
  <si>
    <t>25.</t>
  </si>
  <si>
    <t>PSA/1941</t>
  </si>
  <si>
    <t>Világos Blanka</t>
  </si>
  <si>
    <t>26.</t>
  </si>
  <si>
    <t>PSA/1942</t>
  </si>
  <si>
    <t>Szabó Nimród Zombor</t>
  </si>
  <si>
    <t>27.</t>
  </si>
  <si>
    <t>PSA/1951</t>
  </si>
  <si>
    <t>Sudár Ákos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</si>
</sst>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P6">
        <v>1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L7">
        <v>1</v>
      </c>
      <c r="P7">
        <v>3</v>
      </c>
      <c r="X7">
        <v>2</v>
      </c>
      <c r="AB7">
        <v>1</v>
      </c>
      <c r="AC7">
        <v>1</v>
      </c>
      <c r="AD7">
        <v>1</v>
      </c>
      <c r="AI7">
        <v>2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I8">
        <v>1</v>
      </c>
      <c r="K8">
        <v>1</v>
      </c>
      <c r="L8">
        <v>2</v>
      </c>
      <c r="P8">
        <v>4</v>
      </c>
      <c r="X8">
        <v>3</v>
      </c>
      <c r="AF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Q9">
        <v>1</v>
      </c>
      <c r="AC9">
        <v>1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K10">
        <v>1</v>
      </c>
      <c r="U10">
        <v>1</v>
      </c>
      <c r="X10">
        <v>1</v>
      </c>
      <c r="AE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1</v>
      </c>
      <c r="K11">
        <v>2</v>
      </c>
      <c r="L11">
        <v>1</v>
      </c>
      <c r="N11">
        <v>1</v>
      </c>
      <c r="P11">
        <v>2</v>
      </c>
      <c r="Q11">
        <v>1</v>
      </c>
      <c r="X11">
        <v>1</v>
      </c>
      <c r="Y11">
        <v>2</v>
      </c>
      <c r="AC11">
        <v>1</v>
      </c>
      <c r="AD11">
        <v>1</v>
      </c>
      <c r="AI11">
        <v>4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J12">
        <v>1</v>
      </c>
      <c r="K12">
        <v>1</v>
      </c>
      <c r="O12">
        <v>1</v>
      </c>
      <c r="P12">
        <v>1</v>
      </c>
      <c r="AB12">
        <v>2</v>
      </c>
      <c r="AD12">
        <v>1</v>
      </c>
      <c r="AI12">
        <v>4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P13">
        <v>1</v>
      </c>
      <c r="T13">
        <v>2</v>
      </c>
      <c r="Z13">
        <v>1</v>
      </c>
      <c r="AA13">
        <v>1</v>
      </c>
      <c r="AD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4</v>
      </c>
      <c r="K14">
        <v>2</v>
      </c>
      <c r="M14">
        <v>1</v>
      </c>
      <c r="P14">
        <v>2</v>
      </c>
      <c r="Q14">
        <v>2</v>
      </c>
      <c r="X14">
        <v>1</v>
      </c>
      <c r="Y14">
        <v>1</v>
      </c>
      <c r="AC14">
        <v>1</v>
      </c>
      <c r="AD14">
        <v>1</v>
      </c>
      <c r="AI14">
        <v>2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Q15">
        <v>1</v>
      </c>
      <c r="X15">
        <v>4</v>
      </c>
      <c r="Y15">
        <v>5</v>
      </c>
      <c r="AD15">
        <v>1</v>
      </c>
      <c r="AI15">
        <v>2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L16">
        <v>1</v>
      </c>
      <c r="Q16">
        <v>1</v>
      </c>
      <c r="T16">
        <v>1</v>
      </c>
      <c r="U16">
        <v>1</v>
      </c>
      <c r="V16">
        <v>1</v>
      </c>
      <c r="X16">
        <v>4</v>
      </c>
      <c r="Z16">
        <v>2</v>
      </c>
      <c r="AC16">
        <v>1</v>
      </c>
      <c r="AD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Q17">
        <v>2</v>
      </c>
      <c r="X17">
        <v>3</v>
      </c>
      <c r="AD17">
        <v>1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1</v>
      </c>
      <c r="K18">
        <v>2</v>
      </c>
      <c r="R18">
        <v>7</v>
      </c>
      <c r="V18">
        <v>4</v>
      </c>
      <c r="Z18">
        <v>14</v>
      </c>
      <c r="AA18">
        <v>3</v>
      </c>
      <c r="AB18">
        <v>8</v>
      </c>
      <c r="AC18">
        <v>1</v>
      </c>
      <c r="AD18">
        <v>1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X19">
        <v>1</v>
      </c>
      <c r="AD19">
        <v>1</v>
      </c>
      <c r="AI19">
        <v>4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X20">
        <v>1</v>
      </c>
      <c r="AD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R21">
        <v>1</v>
      </c>
      <c r="Z21">
        <v>2</v>
      </c>
      <c r="AC21">
        <v>1</v>
      </c>
      <c r="AD21">
        <v>1</v>
      </c>
      <c r="AI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P22">
        <v>1</v>
      </c>
      <c r="R22">
        <v>1</v>
      </c>
      <c r="X22">
        <v>7</v>
      </c>
      <c r="AE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3</v>
      </c>
      <c r="I23">
        <v>1</v>
      </c>
      <c r="K23">
        <v>1</v>
      </c>
      <c r="M23">
        <v>1</v>
      </c>
      <c r="N23">
        <v>1</v>
      </c>
      <c r="P23">
        <v>5</v>
      </c>
      <c r="AC23">
        <v>1</v>
      </c>
      <c r="AD23">
        <v>1</v>
      </c>
      <c r="AI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J24">
        <v>2</v>
      </c>
      <c r="K24">
        <v>1</v>
      </c>
      <c r="P24">
        <v>1</v>
      </c>
      <c r="Q24">
        <v>1</v>
      </c>
      <c r="X24">
        <v>2</v>
      </c>
      <c r="Y24">
        <v>1</v>
      </c>
      <c r="Z24">
        <v>3</v>
      </c>
      <c r="AD24">
        <v>1</v>
      </c>
      <c r="AJ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J25">
        <v>1</v>
      </c>
      <c r="K25">
        <v>1</v>
      </c>
      <c r="AB25">
        <v>1</v>
      </c>
      <c r="AE25">
        <v>1</v>
      </c>
      <c r="AL25">
        <v>2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1</v>
      </c>
      <c r="K26">
        <v>1</v>
      </c>
      <c r="X26">
        <v>1</v>
      </c>
      <c r="Z26">
        <v>2</v>
      </c>
      <c r="AD26">
        <v>1</v>
      </c>
      <c r="AJ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J27">
        <v>1</v>
      </c>
      <c r="K27">
        <v>1</v>
      </c>
      <c r="AE27">
        <v>1</v>
      </c>
      <c r="AJ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4</v>
      </c>
      <c r="I28">
        <v>5</v>
      </c>
      <c r="K28">
        <v>3</v>
      </c>
      <c r="Q28">
        <v>2</v>
      </c>
      <c r="R28">
        <v>1</v>
      </c>
      <c r="S28">
        <v>2</v>
      </c>
      <c r="T28">
        <v>3</v>
      </c>
      <c r="V28">
        <v>3</v>
      </c>
      <c r="W28">
        <v>1</v>
      </c>
      <c r="X28">
        <v>1</v>
      </c>
      <c r="Z28">
        <v>1</v>
      </c>
      <c r="AC28">
        <v>1</v>
      </c>
      <c r="AE28">
        <v>1</v>
      </c>
      <c r="AI28">
        <v>4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4</v>
      </c>
      <c r="K29">
        <v>1</v>
      </c>
      <c r="L29">
        <v>2</v>
      </c>
      <c r="P29">
        <v>2</v>
      </c>
      <c r="X29">
        <v>2</v>
      </c>
      <c r="AD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3</v>
      </c>
      <c r="K30">
        <v>2</v>
      </c>
      <c r="Q30">
        <v>8</v>
      </c>
      <c r="X30">
        <v>7</v>
      </c>
      <c r="Z30">
        <v>4</v>
      </c>
      <c r="AB30">
        <v>2</v>
      </c>
      <c r="AC30">
        <v>1</v>
      </c>
      <c r="AD30">
        <v>1</v>
      </c>
      <c r="AJ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K31">
        <v>1</v>
      </c>
      <c r="AE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P32">
        <v>1</v>
      </c>
      <c r="Q32">
        <v>2</v>
      </c>
      <c r="X32">
        <v>6</v>
      </c>
      <c r="AF32">
        <v>1</v>
      </c>
      <c r="AL32">
        <v>1</v>
      </c>
    </row>
    <row r="33" spans="1:42"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2023-05-15T16:26:01+02:00</dcterms:created>
  <dcterms:modified xsi:type="dcterms:W3CDTF">2023-05-15T16:26:01+02:00</dcterms:modified>
  <dc:title>Untitled Spreadsheet</dc:title>
  <dc:description/>
  <dc:subject/>
  <cp:keywords/>
  <cp:category/>
</cp:coreProperties>
</file>