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<sst xmlns="http://schemas.openxmlformats.org/spreadsheetml/2006/main" uniqueCount="87">
  <si>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Had- és Rendészettudományi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</si>
  <si>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</si>
  <si>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</si>
  <si>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</si>
  <si>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</si>
  <si>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</si>
  <si>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</si>
  <si>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</si>
  <si>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</si>
  <si>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</si>
  <si>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</si>
  <si>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</si>
  <si>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</si>
  <si>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</si>
  <si>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</si>
  <si>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</si>
  <si>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</si>
  <si>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</si>
  <si>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</si>
  <si>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</si>
  <si>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</si>
  <si>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</si>
  <si>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</si>
  <si>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</si>
  <si>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</si>
  <si>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</si>
  <si>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</si>
  <si>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</si>
  <si>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</si>
  <si>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</si>
  <si>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</si>
  <si>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</si>
  <si>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</si>
  <si>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</si>
  <si>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</si>
  <si>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</si>
  <si>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</si>
  <si>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</si>
  <si>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</si>
  <si>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</si>
  <si>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</si>
  <si>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</si>
  <si>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</si>
  <si>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</si>
  <si>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</si>
  <si>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PSA/1569</t>
  </si>
  <si>
    <t>Had- és Rendészet</t>
  </si>
  <si>
    <t>Trencsényi Dániel Lajos</t>
  </si>
  <si>
    <t>2.</t>
  </si>
  <si>
    <t>PSA/1576</t>
  </si>
  <si>
    <t>Olexa Péter</t>
  </si>
  <si>
    <t>3.</t>
  </si>
  <si>
    <t>PSA/1622</t>
  </si>
  <si>
    <t>Tóth Noémi</t>
  </si>
  <si>
    <t>4.</t>
  </si>
  <si>
    <t>PSA/1642</t>
  </si>
  <si>
    <t>Szenes Eszter Zsófia</t>
  </si>
  <si>
    <t>5.</t>
  </si>
  <si>
    <t>PSA/1680</t>
  </si>
  <si>
    <t>Harangozó Valentin</t>
  </si>
  <si>
    <t>6.</t>
  </si>
  <si>
    <t>PSA/1703</t>
  </si>
  <si>
    <t>Hankó Viktória</t>
  </si>
  <si>
    <t>7.</t>
  </si>
  <si>
    <t>PSA/1749</t>
  </si>
  <si>
    <t>Katona Gergő</t>
  </si>
  <si>
    <t>8.</t>
  </si>
  <si>
    <t>PSA/1767</t>
  </si>
  <si>
    <t>Dros Barnabás</t>
  </si>
  <si>
    <t>9.</t>
  </si>
  <si>
    <t>PSA/1789</t>
  </si>
  <si>
    <t>Böcskei Renáta</t>
  </si>
  <si>
    <t>10.</t>
  </si>
  <si>
    <t>PSA/1855</t>
  </si>
  <si>
    <t>Érsok Máté</t>
  </si>
  <si>
    <t>11.</t>
  </si>
  <si>
    <t>PSA/1881</t>
  </si>
  <si>
    <t>Kőrösi Boglárka</t>
  </si>
  <si>
    <t>12.</t>
  </si>
  <si>
    <t>PSA/1886</t>
  </si>
  <si>
    <t>Ádám Balázs</t>
  </si>
  <si>
    <t>13.</t>
  </si>
  <si>
    <t>PSA/1909</t>
  </si>
  <si>
    <t>Tóth László Csongor</t>
  </si>
  <si>
    <t>14.</t>
  </si>
  <si>
    <t>PSA/1934</t>
  </si>
  <si>
    <t>Varga Imre Solt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</si>
</sst>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R6">
        <v>1</v>
      </c>
      <c r="V6">
        <v>2</v>
      </c>
      <c r="Z6">
        <v>2</v>
      </c>
      <c r="AB6">
        <v>1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P7">
        <v>1</v>
      </c>
      <c r="R7">
        <v>2</v>
      </c>
      <c r="Z7">
        <v>1</v>
      </c>
      <c r="AE7">
        <v>1</v>
      </c>
      <c r="AI7">
        <v>4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S8">
        <v>1</v>
      </c>
      <c r="AF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Z9">
        <v>1</v>
      </c>
      <c r="AC9">
        <v>1</v>
      </c>
      <c r="AD9">
        <v>1</v>
      </c>
      <c r="AI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R10">
        <v>1</v>
      </c>
      <c r="AE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R11">
        <v>1</v>
      </c>
      <c r="X11">
        <v>1</v>
      </c>
      <c r="Y11">
        <v>1</v>
      </c>
      <c r="Z11">
        <v>12</v>
      </c>
      <c r="AE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M12">
        <v>1</v>
      </c>
      <c r="R12">
        <v>1</v>
      </c>
      <c r="X12">
        <v>1</v>
      </c>
      <c r="Z12">
        <v>10</v>
      </c>
      <c r="AE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2</v>
      </c>
      <c r="X13">
        <v>1</v>
      </c>
      <c r="AE13">
        <v>1</v>
      </c>
      <c r="AH13">
        <v>1</v>
      </c>
      <c r="AI13">
        <v>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AE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X15">
        <v>1</v>
      </c>
      <c r="Y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S16">
        <v>1</v>
      </c>
      <c r="AF16">
        <v>1</v>
      </c>
      <c r="AI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4</v>
      </c>
      <c r="K17">
        <v>3</v>
      </c>
      <c r="L17">
        <v>1</v>
      </c>
      <c r="R17">
        <v>10</v>
      </c>
      <c r="V17">
        <v>2</v>
      </c>
      <c r="X17">
        <v>1</v>
      </c>
      <c r="Z17">
        <v>5</v>
      </c>
      <c r="AD17">
        <v>1</v>
      </c>
      <c r="AI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AF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L19">
        <v>1</v>
      </c>
      <c r="R19">
        <v>4</v>
      </c>
      <c r="T19">
        <v>1</v>
      </c>
      <c r="V19">
        <v>1</v>
      </c>
      <c r="X19">
        <v>4</v>
      </c>
      <c r="Z19">
        <v>13</v>
      </c>
      <c r="AE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2023-05-12T10:15:56+02:00</dcterms:created>
  <dcterms:modified xsi:type="dcterms:W3CDTF">2023-05-12T10:15:56+02:00</dcterms:modified>
  <dc:title>Untitled Spreadsheet</dc:title>
  <dc:description/>
  <dc:subject/>
  <cp:keywords/>
  <cp:category/>
</cp:coreProperties>
</file>