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<sst xmlns="http://schemas.openxmlformats.org/spreadsheetml/2006/main" uniqueCount="93">
  <si>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Kémiai és Vegyipari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</si>
  <si>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</si>
  <si>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</si>
  <si>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</si>
  <si>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</si>
  <si>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</si>
  <si>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</si>
  <si>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</si>
  <si>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</si>
  <si>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</si>
  <si>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</si>
  <si>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</si>
  <si>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</si>
  <si>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</si>
  <si>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</si>
  <si>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</si>
  <si>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</si>
  <si>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</si>
  <si>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</si>
  <si>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</si>
  <si>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</si>
  <si>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</si>
  <si>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</si>
  <si>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</si>
  <si>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</si>
  <si>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</si>
  <si>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</si>
  <si>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</si>
  <si>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</si>
  <si>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</si>
  <si>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</si>
  <si>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</si>
  <si>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</si>
  <si>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</si>
  <si>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</si>
  <si>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</si>
  <si>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</si>
  <si>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</si>
  <si>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</si>
  <si>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</si>
  <si>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</si>
  <si>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</si>
  <si>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</si>
  <si>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</si>
  <si>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</si>
  <si>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PSA/1552</t>
  </si>
  <si>
    <t>Kémia</t>
  </si>
  <si>
    <t>Zsigmond Tamás Sándor</t>
  </si>
  <si>
    <t>2.</t>
  </si>
  <si>
    <t>PSA/1574</t>
  </si>
  <si>
    <t>Szanthoffer András György</t>
  </si>
  <si>
    <t>3.</t>
  </si>
  <si>
    <t>PSA/1614</t>
  </si>
  <si>
    <t>Stoffán György</t>
  </si>
  <si>
    <t>4.</t>
  </si>
  <si>
    <t>PSA/1627</t>
  </si>
  <si>
    <t>Kertész Erik</t>
  </si>
  <si>
    <t>5.</t>
  </si>
  <si>
    <t>PSA/1674</t>
  </si>
  <si>
    <t>Ficzere  Máté</t>
  </si>
  <si>
    <t>6.</t>
  </si>
  <si>
    <t>PSA/1702</t>
  </si>
  <si>
    <t>Benedek Máté Benjámin</t>
  </si>
  <si>
    <t>7.</t>
  </si>
  <si>
    <t>PSA/1711</t>
  </si>
  <si>
    <t>Fekete Csilla</t>
  </si>
  <si>
    <t>8.</t>
  </si>
  <si>
    <t>PSA/1766</t>
  </si>
  <si>
    <t>Fügedi Kata Dorina</t>
  </si>
  <si>
    <t>9.</t>
  </si>
  <si>
    <t>PSA/1783</t>
  </si>
  <si>
    <t>Laczkó Gergely</t>
  </si>
  <si>
    <t>10.</t>
  </si>
  <si>
    <t>PSA/1794</t>
  </si>
  <si>
    <t>Balbisi Mirjam</t>
  </si>
  <si>
    <t>11.</t>
  </si>
  <si>
    <t>PSA/1812</t>
  </si>
  <si>
    <t>Záhonyi Petra</t>
  </si>
  <si>
    <t>12.</t>
  </si>
  <si>
    <t>PSA/1824</t>
  </si>
  <si>
    <t>Keresztes Barbara</t>
  </si>
  <si>
    <t>13.</t>
  </si>
  <si>
    <t>PSA/1835</t>
  </si>
  <si>
    <t>Rávai Bettina</t>
  </si>
  <si>
    <t>14.</t>
  </si>
  <si>
    <t>PSA/1847</t>
  </si>
  <si>
    <t>Lőrincz Balázs</t>
  </si>
  <si>
    <t>15.</t>
  </si>
  <si>
    <t>PSA/1870</t>
  </si>
  <si>
    <t>Kis Dávid</t>
  </si>
  <si>
    <t>16.</t>
  </si>
  <si>
    <t>PSA/1917</t>
  </si>
  <si>
    <t>Szabó Renáta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</si>
</sst>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1</v>
      </c>
      <c r="AE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P7">
        <v>1</v>
      </c>
      <c r="T7">
        <v>1</v>
      </c>
      <c r="X7">
        <v>3</v>
      </c>
      <c r="AC7">
        <v>1</v>
      </c>
      <c r="AD7">
        <v>1</v>
      </c>
      <c r="AI7">
        <v>4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Q8">
        <v>3</v>
      </c>
      <c r="Z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2</v>
      </c>
      <c r="K9">
        <v>1</v>
      </c>
      <c r="Q9">
        <v>3</v>
      </c>
      <c r="Z9">
        <v>1</v>
      </c>
      <c r="AC9">
        <v>1</v>
      </c>
      <c r="AE9">
        <v>1</v>
      </c>
      <c r="AI9">
        <v>11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3</v>
      </c>
      <c r="K10">
        <v>2</v>
      </c>
      <c r="Q10">
        <v>4</v>
      </c>
      <c r="Z10">
        <v>3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K11">
        <v>1</v>
      </c>
      <c r="Q11">
        <v>1</v>
      </c>
      <c r="X11">
        <v>1</v>
      </c>
      <c r="Z11">
        <v>2</v>
      </c>
      <c r="AC11">
        <v>1</v>
      </c>
      <c r="AD11">
        <v>1</v>
      </c>
      <c r="AH11">
        <v>1</v>
      </c>
      <c r="AI11">
        <v>8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J12">
        <v>1</v>
      </c>
      <c r="K12">
        <v>1</v>
      </c>
      <c r="P12">
        <v>1</v>
      </c>
      <c r="Q12">
        <v>1</v>
      </c>
      <c r="Z12">
        <v>4</v>
      </c>
      <c r="AC12">
        <v>1</v>
      </c>
      <c r="AE12">
        <v>1</v>
      </c>
      <c r="AI12">
        <v>3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2</v>
      </c>
      <c r="K13">
        <v>2</v>
      </c>
      <c r="Q13">
        <v>3</v>
      </c>
      <c r="R13">
        <v>1</v>
      </c>
      <c r="X13">
        <v>3</v>
      </c>
      <c r="Y13">
        <v>2</v>
      </c>
      <c r="Z13">
        <v>4</v>
      </c>
      <c r="AC13">
        <v>1</v>
      </c>
      <c r="AE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L14">
        <v>1</v>
      </c>
      <c r="Q14">
        <v>1</v>
      </c>
      <c r="AD14">
        <v>1</v>
      </c>
      <c r="AI14">
        <v>3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1</v>
      </c>
      <c r="K15">
        <v>2</v>
      </c>
      <c r="P15">
        <v>3</v>
      </c>
      <c r="Q15">
        <v>1</v>
      </c>
      <c r="X15">
        <v>2</v>
      </c>
      <c r="Y15">
        <v>2</v>
      </c>
      <c r="Z15">
        <v>3</v>
      </c>
      <c r="AC15">
        <v>1</v>
      </c>
      <c r="AD15">
        <v>1</v>
      </c>
      <c r="AI15">
        <v>2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3</v>
      </c>
      <c r="K16">
        <v>1</v>
      </c>
      <c r="Q16">
        <v>3</v>
      </c>
      <c r="Y16">
        <v>2</v>
      </c>
      <c r="Z16">
        <v>3</v>
      </c>
      <c r="AA16">
        <v>2</v>
      </c>
      <c r="AC16">
        <v>1</v>
      </c>
      <c r="AF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1</v>
      </c>
      <c r="K17">
        <v>1</v>
      </c>
      <c r="L17">
        <v>1</v>
      </c>
      <c r="P17">
        <v>2</v>
      </c>
      <c r="X17">
        <v>3</v>
      </c>
      <c r="Y17">
        <v>1</v>
      </c>
      <c r="Z17">
        <v>3</v>
      </c>
      <c r="AB17">
        <v>1</v>
      </c>
      <c r="AC17">
        <v>1</v>
      </c>
      <c r="AD17">
        <v>1</v>
      </c>
      <c r="AI17">
        <v>4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J18">
        <v>1</v>
      </c>
      <c r="K18">
        <v>1</v>
      </c>
      <c r="M18">
        <v>1</v>
      </c>
      <c r="P18">
        <v>1</v>
      </c>
      <c r="Q18">
        <v>2</v>
      </c>
      <c r="U18">
        <v>1</v>
      </c>
      <c r="W18">
        <v>4</v>
      </c>
      <c r="X18">
        <v>2</v>
      </c>
      <c r="Y18">
        <v>3</v>
      </c>
      <c r="Z18">
        <v>2</v>
      </c>
      <c r="AA18">
        <v>3</v>
      </c>
      <c r="AC18">
        <v>1</v>
      </c>
      <c r="AE18">
        <v>1</v>
      </c>
      <c r="AI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1</v>
      </c>
      <c r="K19">
        <v>1</v>
      </c>
      <c r="M19">
        <v>1</v>
      </c>
      <c r="P19">
        <v>1</v>
      </c>
      <c r="Q19">
        <v>1</v>
      </c>
      <c r="AC19">
        <v>1</v>
      </c>
      <c r="AF19">
        <v>1</v>
      </c>
      <c r="AI19">
        <v>3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Q20">
        <v>2</v>
      </c>
      <c r="X20">
        <v>2</v>
      </c>
      <c r="Z20">
        <v>4</v>
      </c>
      <c r="AA20">
        <v>1</v>
      </c>
      <c r="AD20">
        <v>1</v>
      </c>
      <c r="AI20">
        <v>1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2</v>
      </c>
      <c r="K21">
        <v>1</v>
      </c>
      <c r="M21">
        <v>1</v>
      </c>
      <c r="Q21">
        <v>3</v>
      </c>
      <c r="U21">
        <v>1</v>
      </c>
      <c r="V21">
        <v>1</v>
      </c>
      <c r="X21">
        <v>3</v>
      </c>
      <c r="Z21">
        <v>6</v>
      </c>
      <c r="AA21">
        <v>3</v>
      </c>
      <c r="AC21">
        <v>1</v>
      </c>
      <c r="AE21">
        <v>1</v>
      </c>
      <c r="AI21">
        <v>5</v>
      </c>
      <c r="AL21">
        <v>1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2023-05-15T08:46:54+02:00</dcterms:created>
  <dcterms:modified xsi:type="dcterms:W3CDTF">2023-05-15T08:46:54+02:00</dcterms:modified>
  <dc:title>Untitled Spreadsheet</dc:title>
  <dc:description/>
  <dc:subject/>
  <cp:keywords/>
  <cp:category/>
</cp:coreProperties>
</file>