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<sst xmlns="http://schemas.openxmlformats.org/spreadsheetml/2006/main" uniqueCount="174">
  <si>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</si>
  <si>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</si>
  <si>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</si>
  <si>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</si>
  <si>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</si>
  <si>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</si>
  <si>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</si>
  <si>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</si>
  <si>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</si>
  <si>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</si>
  <si>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</si>
  <si>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</si>
  <si>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</si>
  <si>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</si>
  <si>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</si>
  <si>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</si>
  <si>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</si>
  <si>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</si>
  <si>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</si>
  <si>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</si>
  <si>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</si>
  <si>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</si>
  <si>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</si>
  <si>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</si>
  <si>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</si>
  <si>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</si>
  <si>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</si>
  <si>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</si>
  <si>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</si>
  <si>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</si>
  <si>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</si>
  <si>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</si>
  <si>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</si>
  <si>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</si>
  <si>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</si>
  <si>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</si>
  <si>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</si>
  <si>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</si>
  <si>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</si>
  <si>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</si>
  <si>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</si>
  <si>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</si>
  <si>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</si>
  <si>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</si>
  <si>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</si>
  <si>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PSA/1595</t>
  </si>
  <si>
    <t>Közgazdaság</t>
  </si>
  <si>
    <t>Molnár Eszter</t>
  </si>
  <si>
    <t>2.</t>
  </si>
  <si>
    <t>PSA/1609</t>
  </si>
  <si>
    <t>Simon Dóra</t>
  </si>
  <si>
    <t>3.</t>
  </si>
  <si>
    <t>PSA/1621</t>
  </si>
  <si>
    <t>Ináncsi Tamara</t>
  </si>
  <si>
    <t>4.</t>
  </si>
  <si>
    <t>PSA/1623</t>
  </si>
  <si>
    <t>Farkas Kira Zoé</t>
  </si>
  <si>
    <t>5.</t>
  </si>
  <si>
    <t>PSA/1636</t>
  </si>
  <si>
    <t>Harangozó Flóra</t>
  </si>
  <si>
    <t>6.</t>
  </si>
  <si>
    <t>PSA/1647</t>
  </si>
  <si>
    <t>Hajdu Franciska</t>
  </si>
  <si>
    <t>7.</t>
  </si>
  <si>
    <t>PSA/1649</t>
  </si>
  <si>
    <t>Till Gábor</t>
  </si>
  <si>
    <t>8.</t>
  </si>
  <si>
    <t>PSA/1651</t>
  </si>
  <si>
    <t>Balázs Ákos</t>
  </si>
  <si>
    <t>9.</t>
  </si>
  <si>
    <t>PSA/1665</t>
  </si>
  <si>
    <t>Berencsi Alexa</t>
  </si>
  <si>
    <t>10.</t>
  </si>
  <si>
    <t>PSA/1669</t>
  </si>
  <si>
    <t>Orbán Bence</t>
  </si>
  <si>
    <t>11.</t>
  </si>
  <si>
    <t>PSA/1670</t>
  </si>
  <si>
    <t>Kovács Hunor Bendeguz</t>
  </si>
  <si>
    <t>12.</t>
  </si>
  <si>
    <t>PSA/1673</t>
  </si>
  <si>
    <t>Kiglics Krisztina</t>
  </si>
  <si>
    <t>13.</t>
  </si>
  <si>
    <t>PSA/1696</t>
  </si>
  <si>
    <t>Heilmann István József</t>
  </si>
  <si>
    <t>14.</t>
  </si>
  <si>
    <t>PSA/1701</t>
  </si>
  <si>
    <t>Majczán Lili</t>
  </si>
  <si>
    <t>15.</t>
  </si>
  <si>
    <t>PSA/1705</t>
  </si>
  <si>
    <t>Porkoláb Patrícia Fanni</t>
  </si>
  <si>
    <t>16.</t>
  </si>
  <si>
    <t>PSA/1706</t>
  </si>
  <si>
    <t>Miklós Petra</t>
  </si>
  <si>
    <t>17.</t>
  </si>
  <si>
    <t>PSA/1731</t>
  </si>
  <si>
    <t>Tarnóczi Tamás Bence</t>
  </si>
  <si>
    <t>18.</t>
  </si>
  <si>
    <t>PSA/1733</t>
  </si>
  <si>
    <t>Nemény Dorka Virág</t>
  </si>
  <si>
    <t>19.</t>
  </si>
  <si>
    <t>PSA/1741</t>
  </si>
  <si>
    <t>Szabó Ákos</t>
  </si>
  <si>
    <t>20.</t>
  </si>
  <si>
    <t>PSA/1742</t>
  </si>
  <si>
    <t>Nemes Petra</t>
  </si>
  <si>
    <t>21.</t>
  </si>
  <si>
    <t>PSA/1746</t>
  </si>
  <si>
    <t>Oszlánszki Klaudia</t>
  </si>
  <si>
    <t>22.</t>
  </si>
  <si>
    <t>PSA/1755</t>
  </si>
  <si>
    <t>Kulhavi Nikoletta Márta</t>
  </si>
  <si>
    <t>23.</t>
  </si>
  <si>
    <t>PSA/1763</t>
  </si>
  <si>
    <t>Szakmár Tamás</t>
  </si>
  <si>
    <t>24.</t>
  </si>
  <si>
    <t>PSA/1768</t>
  </si>
  <si>
    <t>Szécsi Dominika</t>
  </si>
  <si>
    <t>25.</t>
  </si>
  <si>
    <t>PSA/1780</t>
  </si>
  <si>
    <t>Várkonyi Lídia</t>
  </si>
  <si>
    <t>26.</t>
  </si>
  <si>
    <t>PSA/1788</t>
  </si>
  <si>
    <t>Vereb Zsófia Dorka</t>
  </si>
  <si>
    <t>27.</t>
  </si>
  <si>
    <t>PSA/1790</t>
  </si>
  <si>
    <t>Istenes Krisztián Attila</t>
  </si>
  <si>
    <t>28.</t>
  </si>
  <si>
    <t>PSA/1791</t>
  </si>
  <si>
    <t>Nagy Barbara</t>
  </si>
  <si>
    <t>29.</t>
  </si>
  <si>
    <t>PSA/1800</t>
  </si>
  <si>
    <t>Szabó Mária Laura</t>
  </si>
  <si>
    <t>30.</t>
  </si>
  <si>
    <t>PSA/1801</t>
  </si>
  <si>
    <t>Bukur Tamás</t>
  </si>
  <si>
    <t>31.</t>
  </si>
  <si>
    <t>PSA/1808</t>
  </si>
  <si>
    <t>Rácz Kristóf</t>
  </si>
  <si>
    <t>32.</t>
  </si>
  <si>
    <t>PSA/1813</t>
  </si>
  <si>
    <t>Simon Rita</t>
  </si>
  <si>
    <t>33.</t>
  </si>
  <si>
    <t>PSA/1852</t>
  </si>
  <si>
    <t>Balázs Kitti</t>
  </si>
  <si>
    <t>34.</t>
  </si>
  <si>
    <t>PSA/1862</t>
  </si>
  <si>
    <t>Kulcsár Kinga</t>
  </si>
  <si>
    <t>35.</t>
  </si>
  <si>
    <t>PSA/1874</t>
  </si>
  <si>
    <t>Prégler Krisztina</t>
  </si>
  <si>
    <t>36.</t>
  </si>
  <si>
    <t>PSA/1877</t>
  </si>
  <si>
    <t>Czeily Tibor</t>
  </si>
  <si>
    <t>37.</t>
  </si>
  <si>
    <t>PSA/1882</t>
  </si>
  <si>
    <t>Szabó Dorottya Anna</t>
  </si>
  <si>
    <t>38.</t>
  </si>
  <si>
    <t>PSA/1890</t>
  </si>
  <si>
    <t>Edőcsény Klára Ilona</t>
  </si>
  <si>
    <t>39.</t>
  </si>
  <si>
    <t>PSA/1918</t>
  </si>
  <si>
    <t>Barta Ivett</t>
  </si>
  <si>
    <t>40.</t>
  </si>
  <si>
    <t>PSA/1919</t>
  </si>
  <si>
    <t>Biró Borbála</t>
  </si>
  <si>
    <t>41.</t>
  </si>
  <si>
    <t>PSA/1924</t>
  </si>
  <si>
    <t>Kiss Boglárka</t>
  </si>
  <si>
    <t>42.</t>
  </si>
  <si>
    <t>PSA/1938</t>
  </si>
  <si>
    <t>Vargovics Máté</t>
  </si>
  <si>
    <t>43.</t>
  </si>
  <si>
    <t>PSA/1946</t>
  </si>
  <si>
    <t>Horváth Kata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</si>
</sst>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R6">
        <v>1</v>
      </c>
      <c r="V6">
        <v>1</v>
      </c>
      <c r="X6">
        <v>3</v>
      </c>
      <c r="Z6">
        <v>1</v>
      </c>
      <c r="AC6">
        <v>1</v>
      </c>
      <c r="AE6">
        <v>1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O7">
        <v>1</v>
      </c>
      <c r="X7">
        <v>1</v>
      </c>
      <c r="Z7">
        <v>2</v>
      </c>
      <c r="AC7">
        <v>1</v>
      </c>
      <c r="AE7">
        <v>1</v>
      </c>
      <c r="AH7">
        <v>1</v>
      </c>
      <c r="AI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Z9">
        <v>2</v>
      </c>
      <c r="AF9">
        <v>1</v>
      </c>
      <c r="AI9">
        <v>3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AD10">
        <v>1</v>
      </c>
      <c r="AH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P11">
        <v>2</v>
      </c>
      <c r="R11">
        <v>1</v>
      </c>
      <c r="Z11">
        <v>2</v>
      </c>
      <c r="AC11">
        <v>1</v>
      </c>
      <c r="AE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J12">
        <v>1</v>
      </c>
      <c r="K12">
        <v>2</v>
      </c>
      <c r="Q12">
        <v>1</v>
      </c>
      <c r="R12">
        <v>1</v>
      </c>
      <c r="Y12">
        <v>1</v>
      </c>
      <c r="Z12">
        <v>3</v>
      </c>
      <c r="AC12">
        <v>1</v>
      </c>
      <c r="AD12">
        <v>1</v>
      </c>
      <c r="AH12">
        <v>1</v>
      </c>
      <c r="AI12">
        <v>42</v>
      </c>
      <c r="AJ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I13">
        <v>1</v>
      </c>
      <c r="J13">
        <v>2</v>
      </c>
      <c r="K13">
        <v>2</v>
      </c>
      <c r="M13">
        <v>1</v>
      </c>
      <c r="Z13">
        <v>2</v>
      </c>
      <c r="AD13">
        <v>1</v>
      </c>
      <c r="AH13">
        <v>1</v>
      </c>
      <c r="AI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2</v>
      </c>
      <c r="R14">
        <v>3</v>
      </c>
      <c r="V14">
        <v>2</v>
      </c>
      <c r="Z14">
        <v>6</v>
      </c>
      <c r="AA14">
        <v>1</v>
      </c>
      <c r="AB14">
        <v>1</v>
      </c>
      <c r="AC14">
        <v>1</v>
      </c>
      <c r="AE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1</v>
      </c>
      <c r="K15">
        <v>1</v>
      </c>
      <c r="L15">
        <v>1</v>
      </c>
      <c r="Z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D16">
        <v>1</v>
      </c>
      <c r="AI16">
        <v>3</v>
      </c>
      <c r="AJ16">
        <v>1</v>
      </c>
      <c r="AK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Y17">
        <v>1</v>
      </c>
      <c r="AA17">
        <v>1</v>
      </c>
      <c r="AE17">
        <v>1</v>
      </c>
      <c r="AH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J18">
        <v>3</v>
      </c>
      <c r="K18">
        <v>2</v>
      </c>
      <c r="L18">
        <v>1</v>
      </c>
      <c r="V18">
        <v>1</v>
      </c>
      <c r="AC18">
        <v>1</v>
      </c>
      <c r="AD18">
        <v>1</v>
      </c>
      <c r="AH18">
        <v>2</v>
      </c>
      <c r="AI18">
        <v>8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E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5</v>
      </c>
      <c r="I20">
        <v>1</v>
      </c>
      <c r="K20">
        <v>1</v>
      </c>
      <c r="M20">
        <v>1</v>
      </c>
      <c r="P20">
        <v>1</v>
      </c>
      <c r="V20">
        <v>1</v>
      </c>
      <c r="X20">
        <v>1</v>
      </c>
      <c r="Y20">
        <v>1</v>
      </c>
      <c r="Z20">
        <v>1</v>
      </c>
      <c r="AA20">
        <v>1</v>
      </c>
      <c r="AE20">
        <v>1</v>
      </c>
      <c r="AI20">
        <v>6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Z22">
        <v>2</v>
      </c>
      <c r="AB22">
        <v>1</v>
      </c>
      <c r="AC22">
        <v>1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L23">
        <v>1</v>
      </c>
      <c r="X23">
        <v>2</v>
      </c>
      <c r="Z23">
        <v>1</v>
      </c>
      <c r="AD23">
        <v>1</v>
      </c>
      <c r="AI23">
        <v>5</v>
      </c>
      <c r="AJ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2</v>
      </c>
      <c r="W24">
        <v>2</v>
      </c>
      <c r="AB24">
        <v>1</v>
      </c>
      <c r="AD24">
        <v>1</v>
      </c>
      <c r="AI24">
        <v>3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Z25">
        <v>1</v>
      </c>
      <c r="AE25">
        <v>1</v>
      </c>
      <c r="AI25">
        <v>1</v>
      </c>
      <c r="AJ25">
        <v>2</v>
      </c>
      <c r="AL25">
        <v>2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AC26">
        <v>1</v>
      </c>
      <c r="AD26">
        <v>1</v>
      </c>
      <c r="AI26">
        <v>2</v>
      </c>
      <c r="AJ26">
        <v>1</v>
      </c>
      <c r="AK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1</v>
      </c>
      <c r="L27">
        <v>1</v>
      </c>
      <c r="R27">
        <v>1</v>
      </c>
      <c r="S27">
        <v>1</v>
      </c>
      <c r="V27">
        <v>1</v>
      </c>
      <c r="Y27">
        <v>1</v>
      </c>
      <c r="AA27">
        <v>1</v>
      </c>
      <c r="AE27">
        <v>1</v>
      </c>
      <c r="AH27">
        <v>2</v>
      </c>
      <c r="AI27">
        <v>2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I28">
        <v>1</v>
      </c>
      <c r="J28">
        <v>1</v>
      </c>
      <c r="K28">
        <v>1</v>
      </c>
      <c r="Z28">
        <v>6</v>
      </c>
      <c r="AF28">
        <v>1</v>
      </c>
      <c r="AI28">
        <v>3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1</v>
      </c>
      <c r="L29">
        <v>2</v>
      </c>
      <c r="N29">
        <v>1</v>
      </c>
      <c r="AF29">
        <v>1</v>
      </c>
      <c r="AH29">
        <v>2</v>
      </c>
      <c r="AI29">
        <v>1</v>
      </c>
      <c r="AJ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P30">
        <v>1</v>
      </c>
      <c r="Y30">
        <v>1</v>
      </c>
      <c r="AD30">
        <v>1</v>
      </c>
      <c r="AH30">
        <v>1</v>
      </c>
      <c r="AI30">
        <v>5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L31">
        <v>1</v>
      </c>
      <c r="P31">
        <v>1</v>
      </c>
      <c r="R31">
        <v>2</v>
      </c>
      <c r="Z31">
        <v>3</v>
      </c>
      <c r="AC31">
        <v>1</v>
      </c>
      <c r="AD31">
        <v>1</v>
      </c>
      <c r="AL31">
        <v>3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V32">
        <v>2</v>
      </c>
      <c r="Z32">
        <v>1</v>
      </c>
      <c r="AF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P33">
        <v>1</v>
      </c>
      <c r="R33">
        <v>2</v>
      </c>
      <c r="Z33">
        <v>1</v>
      </c>
      <c r="AB33">
        <v>1</v>
      </c>
      <c r="AE33">
        <v>1</v>
      </c>
      <c r="AI33">
        <v>4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N34">
        <v>1</v>
      </c>
      <c r="S34">
        <v>1</v>
      </c>
      <c r="X34">
        <v>2</v>
      </c>
      <c r="AC34">
        <v>1</v>
      </c>
      <c r="AE34">
        <v>1</v>
      </c>
      <c r="AI34">
        <v>24</v>
      </c>
      <c r="AJ34">
        <v>1</v>
      </c>
      <c r="AL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3</v>
      </c>
      <c r="I35">
        <v>1</v>
      </c>
      <c r="K35">
        <v>2</v>
      </c>
      <c r="AD35">
        <v>1</v>
      </c>
      <c r="AI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K36">
        <v>1</v>
      </c>
      <c r="P36">
        <v>1</v>
      </c>
      <c r="AF36">
        <v>1</v>
      </c>
      <c r="AH36">
        <v>1</v>
      </c>
      <c r="AJ36">
        <v>1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K37">
        <v>1</v>
      </c>
      <c r="R37">
        <v>2</v>
      </c>
      <c r="T37">
        <v>4</v>
      </c>
      <c r="V37">
        <v>1</v>
      </c>
      <c r="X37">
        <v>2</v>
      </c>
      <c r="Z37">
        <v>4</v>
      </c>
      <c r="AE37">
        <v>1</v>
      </c>
      <c r="AH37">
        <v>1</v>
      </c>
      <c r="AJ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I38">
        <v>2</v>
      </c>
      <c r="K38">
        <v>1</v>
      </c>
      <c r="L38">
        <v>1</v>
      </c>
      <c r="V38">
        <v>1</v>
      </c>
      <c r="Z38">
        <v>2</v>
      </c>
      <c r="AB38">
        <v>2</v>
      </c>
      <c r="AE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K39">
        <v>1</v>
      </c>
      <c r="AD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I40">
        <v>1</v>
      </c>
      <c r="J40">
        <v>1</v>
      </c>
      <c r="K40">
        <v>1</v>
      </c>
      <c r="R40">
        <v>1</v>
      </c>
      <c r="V40">
        <v>2</v>
      </c>
      <c r="AA40">
        <v>1</v>
      </c>
      <c r="AE40">
        <v>1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K41">
        <v>1</v>
      </c>
      <c r="R41">
        <v>1</v>
      </c>
      <c r="AB41">
        <v>1</v>
      </c>
      <c r="AI41">
        <v>2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3</v>
      </c>
      <c r="K42">
        <v>1</v>
      </c>
      <c r="L42">
        <v>1</v>
      </c>
      <c r="R42">
        <v>1</v>
      </c>
      <c r="V42">
        <v>3</v>
      </c>
      <c r="W42">
        <v>1</v>
      </c>
      <c r="X42">
        <v>1</v>
      </c>
      <c r="Z42">
        <v>6</v>
      </c>
      <c r="AC42">
        <v>1</v>
      </c>
      <c r="AE42">
        <v>1</v>
      </c>
      <c r="AI42">
        <v>1</v>
      </c>
      <c r="AL42">
        <v>2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L43">
        <v>1</v>
      </c>
      <c r="R43">
        <v>1</v>
      </c>
      <c r="AC43">
        <v>1</v>
      </c>
      <c r="AE43">
        <v>1</v>
      </c>
      <c r="AI43">
        <v>2</v>
      </c>
      <c r="AJ43">
        <v>1</v>
      </c>
      <c r="AK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I44">
        <v>2</v>
      </c>
      <c r="K44">
        <v>1</v>
      </c>
      <c r="R44">
        <v>2</v>
      </c>
      <c r="AC44">
        <v>1</v>
      </c>
      <c r="AE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1</v>
      </c>
      <c r="K45">
        <v>1</v>
      </c>
      <c r="O45">
        <v>3</v>
      </c>
      <c r="V45">
        <v>2</v>
      </c>
      <c r="Z45">
        <v>4</v>
      </c>
      <c r="AE45">
        <v>1</v>
      </c>
      <c r="AI45">
        <v>5</v>
      </c>
      <c r="AL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2</v>
      </c>
      <c r="K46">
        <v>1</v>
      </c>
      <c r="AC46">
        <v>1</v>
      </c>
      <c r="AD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3</v>
      </c>
      <c r="K47">
        <v>1</v>
      </c>
      <c r="V47">
        <v>3</v>
      </c>
      <c r="W47">
        <v>1</v>
      </c>
      <c r="Z47">
        <v>2</v>
      </c>
      <c r="AL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5</v>
      </c>
      <c r="K48">
        <v>1</v>
      </c>
      <c r="L48">
        <v>1</v>
      </c>
      <c r="N48">
        <v>1</v>
      </c>
      <c r="R48">
        <v>3</v>
      </c>
      <c r="AB48">
        <v>3</v>
      </c>
      <c r="AC48">
        <v>1</v>
      </c>
      <c r="AD48">
        <v>1</v>
      </c>
      <c r="AJ48">
        <v>1</v>
      </c>
      <c r="AK48">
        <v>1</v>
      </c>
    </row>
    <row r="49" spans="1:42"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2023-05-15T12:47:07+02:00</dcterms:created>
  <dcterms:modified xsi:type="dcterms:W3CDTF">2023-05-15T12:47:07+02:00</dcterms:modified>
  <dc:title>Untitled Spreadsheet</dc:title>
  <dc:description/>
  <dc:subject/>
  <cp:keywords/>
  <cp:category/>
</cp:coreProperties>
</file>