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<sst xmlns="http://schemas.openxmlformats.org/spreadsheetml/2006/main" uniqueCount="102">
  <si>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PSA nevezések
Pedagógiai, Pszichológiai, Andragógiai és Könyvtártudományi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</si>
  <si>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</si>
  <si>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</si>
  <si>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</si>
  <si>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</si>
  <si>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</si>
  <si>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</si>
  <si>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</si>
  <si>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</si>
  <si>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</si>
  <si>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</si>
  <si>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</si>
  <si>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</si>
  <si>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</si>
  <si>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</si>
  <si>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</si>
  <si>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</si>
  <si>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</si>
  <si>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</si>
  <si>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</si>
  <si>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</si>
  <si>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</si>
  <si>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</si>
  <si>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</si>
  <si>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</si>
  <si>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</si>
  <si>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</si>
  <si>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</si>
  <si>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</si>
  <si>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</si>
  <si>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</si>
  <si>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</si>
  <si>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</si>
  <si>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</si>
  <si>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</si>
  <si>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</si>
  <si>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</si>
  <si>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</si>
  <si>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</si>
  <si>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</si>
  <si>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</si>
  <si>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</si>
  <si>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</si>
  <si>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</si>
  <si>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</si>
  <si>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PSA/1553</t>
  </si>
  <si>
    <t>Pedagógia, Pszich.</t>
  </si>
  <si>
    <t>Mercz-Madarassy Kitti</t>
  </si>
  <si>
    <t>2.</t>
  </si>
  <si>
    <t>PSA/1555</t>
  </si>
  <si>
    <t>Madár Lili</t>
  </si>
  <si>
    <t>3.</t>
  </si>
  <si>
    <t>PSA/1557</t>
  </si>
  <si>
    <t>Édes Regina</t>
  </si>
  <si>
    <t>4.</t>
  </si>
  <si>
    <t>PSA/1560</t>
  </si>
  <si>
    <t>Paczur Hanna</t>
  </si>
  <si>
    <t>5.</t>
  </si>
  <si>
    <t>PSA/1561</t>
  </si>
  <si>
    <t>Horváth Gergely</t>
  </si>
  <si>
    <t>6.</t>
  </si>
  <si>
    <t>PSA/1570</t>
  </si>
  <si>
    <t>Hann Flóra</t>
  </si>
  <si>
    <t>7.</t>
  </si>
  <si>
    <t>PSA/1575</t>
  </si>
  <si>
    <t>Sörnyei Dániel Tibor</t>
  </si>
  <si>
    <t>8.</t>
  </si>
  <si>
    <t>PSA/1630</t>
  </si>
  <si>
    <t>Lőrincz Annamária</t>
  </si>
  <si>
    <t>9.</t>
  </si>
  <si>
    <t>PSA/1643</t>
  </si>
  <si>
    <t>Magyar Csilla</t>
  </si>
  <si>
    <t>10.</t>
  </si>
  <si>
    <t>PSA/1656</t>
  </si>
  <si>
    <t>Tóth Nikolett</t>
  </si>
  <si>
    <t>11.</t>
  </si>
  <si>
    <t>PSA/1676</t>
  </si>
  <si>
    <t>Ruzsa Bence</t>
  </si>
  <si>
    <t>12.</t>
  </si>
  <si>
    <t>PSA/1724</t>
  </si>
  <si>
    <t>Revniuk Volodymyr</t>
  </si>
  <si>
    <t>13.</t>
  </si>
  <si>
    <t>PSA/1751</t>
  </si>
  <si>
    <t>Jakab Laura</t>
  </si>
  <si>
    <t>14.</t>
  </si>
  <si>
    <t>PSA/1806</t>
  </si>
  <si>
    <t>Karai Virág Júlia</t>
  </si>
  <si>
    <t>15.</t>
  </si>
  <si>
    <t>PSA/1811</t>
  </si>
  <si>
    <t>Toronyi Aliz</t>
  </si>
  <si>
    <t>16.</t>
  </si>
  <si>
    <t>PSA/1892</t>
  </si>
  <si>
    <t>Szabó-Pálinkás Ditta Zsuzsanna</t>
  </si>
  <si>
    <t>17.</t>
  </si>
  <si>
    <t>PSA/1898</t>
  </si>
  <si>
    <t>Győry Réka</t>
  </si>
  <si>
    <t>18.</t>
  </si>
  <si>
    <t>PSA/1908</t>
  </si>
  <si>
    <t>Rancz Tamás</t>
  </si>
  <si>
    <t>19.</t>
  </si>
  <si>
    <t>PSA/1945</t>
  </si>
  <si>
    <t>Papp Edina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</si>
</sst>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R6">
        <v>2</v>
      </c>
      <c r="V6">
        <v>1</v>
      </c>
      <c r="Z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2</v>
      </c>
      <c r="X7">
        <v>2</v>
      </c>
      <c r="Y7">
        <v>1</v>
      </c>
      <c r="AD7">
        <v>1</v>
      </c>
      <c r="AH7">
        <v>1</v>
      </c>
      <c r="AI7">
        <v>2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2</v>
      </c>
      <c r="O8">
        <v>1</v>
      </c>
      <c r="R8">
        <v>1</v>
      </c>
      <c r="Z8">
        <v>1</v>
      </c>
      <c r="AC8">
        <v>1</v>
      </c>
      <c r="AD8">
        <v>1</v>
      </c>
      <c r="AI8">
        <v>5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J9">
        <v>1</v>
      </c>
      <c r="K9">
        <v>1</v>
      </c>
      <c r="R9">
        <v>1</v>
      </c>
      <c r="Z9">
        <v>2</v>
      </c>
      <c r="AB9">
        <v>2</v>
      </c>
      <c r="AD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P10">
        <v>2</v>
      </c>
      <c r="Q10">
        <v>1</v>
      </c>
      <c r="R10">
        <v>4</v>
      </c>
      <c r="S10">
        <v>1</v>
      </c>
      <c r="V10">
        <v>7</v>
      </c>
      <c r="X10">
        <v>2</v>
      </c>
      <c r="Z10">
        <v>7</v>
      </c>
      <c r="AA10">
        <v>4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M11">
        <v>1</v>
      </c>
      <c r="X11">
        <v>2</v>
      </c>
      <c r="Y11">
        <v>1</v>
      </c>
      <c r="AD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M12">
        <v>1</v>
      </c>
      <c r="X12">
        <v>1</v>
      </c>
      <c r="Y12">
        <v>1</v>
      </c>
      <c r="AD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3</v>
      </c>
      <c r="I13">
        <v>2</v>
      </c>
      <c r="K13">
        <v>1</v>
      </c>
      <c r="L13">
        <v>1</v>
      </c>
      <c r="R13">
        <v>2</v>
      </c>
      <c r="T13">
        <v>1</v>
      </c>
      <c r="V13">
        <v>1</v>
      </c>
      <c r="Z13">
        <v>1</v>
      </c>
      <c r="AA13">
        <v>1</v>
      </c>
      <c r="AD13">
        <v>1</v>
      </c>
      <c r="AH13">
        <v>1</v>
      </c>
      <c r="AI13">
        <v>4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Q14">
        <v>1</v>
      </c>
      <c r="R14">
        <v>2</v>
      </c>
      <c r="Z14">
        <v>3</v>
      </c>
      <c r="AE14">
        <v>1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R15">
        <v>1</v>
      </c>
      <c r="Z15">
        <v>1</v>
      </c>
      <c r="AD15">
        <v>1</v>
      </c>
      <c r="AL15">
        <v>2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O16">
        <v>4</v>
      </c>
      <c r="R16">
        <v>1</v>
      </c>
      <c r="V16">
        <v>2</v>
      </c>
      <c r="X16">
        <v>1</v>
      </c>
      <c r="Y16">
        <v>3</v>
      </c>
      <c r="Z16">
        <v>3</v>
      </c>
      <c r="AA16">
        <v>2</v>
      </c>
      <c r="AB16">
        <v>2</v>
      </c>
      <c r="AF16">
        <v>1</v>
      </c>
      <c r="AI16">
        <v>8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P17">
        <v>1</v>
      </c>
      <c r="X17">
        <v>1</v>
      </c>
      <c r="AD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K18">
        <v>1</v>
      </c>
      <c r="L18">
        <v>1</v>
      </c>
      <c r="R18">
        <v>1</v>
      </c>
      <c r="V18">
        <v>2</v>
      </c>
      <c r="Y18">
        <v>1</v>
      </c>
      <c r="Z18">
        <v>2</v>
      </c>
      <c r="AA18">
        <v>1</v>
      </c>
      <c r="AB18">
        <v>2</v>
      </c>
      <c r="AC18">
        <v>1</v>
      </c>
      <c r="AE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Q19">
        <v>1</v>
      </c>
      <c r="S19">
        <v>1</v>
      </c>
      <c r="Z19">
        <v>1</v>
      </c>
      <c r="AB19">
        <v>1</v>
      </c>
      <c r="AC19">
        <v>1</v>
      </c>
      <c r="AE19">
        <v>1</v>
      </c>
      <c r="AH19">
        <v>1</v>
      </c>
      <c r="AI19">
        <v>3</v>
      </c>
      <c r="AJ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R20">
        <v>1</v>
      </c>
      <c r="Z20">
        <v>1</v>
      </c>
      <c r="AE20">
        <v>1</v>
      </c>
      <c r="AH20">
        <v>1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W21">
        <v>1</v>
      </c>
      <c r="Y21">
        <v>1</v>
      </c>
      <c r="AB21">
        <v>1</v>
      </c>
      <c r="AC21">
        <v>1</v>
      </c>
      <c r="AF21">
        <v>1</v>
      </c>
      <c r="AI21">
        <v>24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Z22">
        <v>1</v>
      </c>
      <c r="AF22">
        <v>1</v>
      </c>
      <c r="AH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V23">
        <v>2</v>
      </c>
      <c r="AE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V24">
        <v>1</v>
      </c>
      <c r="X24">
        <v>1</v>
      </c>
      <c r="Z24">
        <v>3</v>
      </c>
      <c r="AE24">
        <v>1</v>
      </c>
    </row>
    <row r="25" spans="1:42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2023-05-12T12:10:58+02:00</dcterms:created>
  <dcterms:modified xsi:type="dcterms:W3CDTF">2023-05-12T12:10:58+02:00</dcterms:modified>
  <dc:title>Untitled Spreadsheet</dc:title>
  <dc:description/>
  <dc:subject/>
  <cp:keywords/>
  <cp:category/>
</cp:coreProperties>
</file>