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4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<sst xmlns="http://schemas.openxmlformats.org/spreadsheetml/2006/main" uniqueCount="96">
  <si>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PSA nevezések
Tanulás- és Tanításmódszertani – Tudástechnológiai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</si>
  <si>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</si>
  <si>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</si>
  <si>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</si>
  <si>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</si>
  <si>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</si>
  <si>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</si>
  <si>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</si>
  <si>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</si>
  <si>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</si>
  <si>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</si>
  <si>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</si>
  <si>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</si>
  <si>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</si>
  <si>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</si>
  <si>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</si>
  <si>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</si>
  <si>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</si>
  <si>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</si>
  <si>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</si>
  <si>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</si>
  <si>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</si>
  <si>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</si>
  <si>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</si>
  <si>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</si>
  <si>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</si>
  <si>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</si>
  <si>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</si>
  <si>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</si>
  <si>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</si>
  <si>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</si>
  <si>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</si>
  <si>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</si>
  <si>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</si>
  <si>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</si>
  <si>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</si>
  <si>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</si>
  <si>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</si>
  <si>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</si>
  <si>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</si>
  <si>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</si>
  <si>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</si>
  <si>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</si>
  <si>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</si>
  <si>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</si>
  <si>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PSA/1580</t>
  </si>
  <si>
    <t>Tanulás- és Tanítás</t>
  </si>
  <si>
    <t>Béres András</t>
  </si>
  <si>
    <t>2.</t>
  </si>
  <si>
    <t>PSA/1581</t>
  </si>
  <si>
    <t>Vas Gábor Tamás</t>
  </si>
  <si>
    <t>3.</t>
  </si>
  <si>
    <t>PSA/1597</t>
  </si>
  <si>
    <t>Kántor Zsuzsanna</t>
  </si>
  <si>
    <t>4.</t>
  </si>
  <si>
    <t>PSA/1633</t>
  </si>
  <si>
    <t>Kovács Dorottya</t>
  </si>
  <si>
    <t>5.</t>
  </si>
  <si>
    <t>PSA/1645</t>
  </si>
  <si>
    <t>Lantos Viktória</t>
  </si>
  <si>
    <t>6.</t>
  </si>
  <si>
    <t>PSA/1652</t>
  </si>
  <si>
    <t>Gáspár Bernadett Csilla</t>
  </si>
  <si>
    <t>7.</t>
  </si>
  <si>
    <t>PSA/1668</t>
  </si>
  <si>
    <t>Bősze Brigitta</t>
  </si>
  <si>
    <t>8.</t>
  </si>
  <si>
    <t>PSA/1697</t>
  </si>
  <si>
    <t>Mátó Áron</t>
  </si>
  <si>
    <t>9.</t>
  </si>
  <si>
    <t>PSA/1704</t>
  </si>
  <si>
    <t>Demeter Anett</t>
  </si>
  <si>
    <t>10.</t>
  </si>
  <si>
    <t>PSA/1726</t>
  </si>
  <si>
    <t>Kiss Orsolya</t>
  </si>
  <si>
    <t>11.</t>
  </si>
  <si>
    <t>PSA/1729</t>
  </si>
  <si>
    <t>Estók Ágnes</t>
  </si>
  <si>
    <t>12.</t>
  </si>
  <si>
    <t>PSA/1784</t>
  </si>
  <si>
    <t>Vincze Veronika Franciska</t>
  </si>
  <si>
    <t>13.</t>
  </si>
  <si>
    <t>PSA/1787</t>
  </si>
  <si>
    <t>Németh Krisztina</t>
  </si>
  <si>
    <t>14.</t>
  </si>
  <si>
    <t>PSA/1834</t>
  </si>
  <si>
    <t>Némethy Fruzsina Enikő</t>
  </si>
  <si>
    <t>15.</t>
  </si>
  <si>
    <t>PSA/1889</t>
  </si>
  <si>
    <t>Győre Ildikó</t>
  </si>
  <si>
    <t>16.</t>
  </si>
  <si>
    <t>PSA/1906</t>
  </si>
  <si>
    <t>Zsiray Barbara Renáta</t>
  </si>
  <si>
    <t>17.</t>
  </si>
  <si>
    <t>PSA/1922</t>
  </si>
  <si>
    <t>Pollmann Norbert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</si>
</sst>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3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R6">
        <v>1</v>
      </c>
      <c r="AF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K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R8">
        <v>1</v>
      </c>
      <c r="S8">
        <v>2</v>
      </c>
      <c r="V8">
        <v>5</v>
      </c>
      <c r="Z8">
        <v>5</v>
      </c>
      <c r="AB8">
        <v>2</v>
      </c>
      <c r="AD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2</v>
      </c>
      <c r="K9">
        <v>1</v>
      </c>
      <c r="L9">
        <v>2</v>
      </c>
      <c r="P9">
        <v>2</v>
      </c>
      <c r="Q9">
        <v>1</v>
      </c>
      <c r="S9">
        <v>1</v>
      </c>
      <c r="V9">
        <v>3</v>
      </c>
      <c r="X9">
        <v>3</v>
      </c>
      <c r="Z9">
        <v>1</v>
      </c>
      <c r="AB9">
        <v>1</v>
      </c>
      <c r="AD9">
        <v>1</v>
      </c>
      <c r="AJ9">
        <v>1</v>
      </c>
      <c r="AK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L10">
        <v>1</v>
      </c>
      <c r="T10">
        <v>1</v>
      </c>
      <c r="V10">
        <v>1</v>
      </c>
      <c r="X10">
        <v>1</v>
      </c>
      <c r="AE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R11">
        <v>1</v>
      </c>
      <c r="AA11">
        <v>1</v>
      </c>
      <c r="AD11">
        <v>1</v>
      </c>
      <c r="AH11">
        <v>1</v>
      </c>
      <c r="AI11">
        <v>2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R12">
        <v>6</v>
      </c>
      <c r="Z12">
        <v>1</v>
      </c>
      <c r="AC12">
        <v>1</v>
      </c>
      <c r="AD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N13">
        <v>2</v>
      </c>
      <c r="R13">
        <v>2</v>
      </c>
      <c r="X13">
        <v>1</v>
      </c>
      <c r="Z13">
        <v>1</v>
      </c>
      <c r="AE13">
        <v>1</v>
      </c>
      <c r="AI13">
        <v>2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R14">
        <v>2</v>
      </c>
      <c r="AB14">
        <v>1</v>
      </c>
      <c r="AD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I15">
        <v>1</v>
      </c>
      <c r="K15">
        <v>1</v>
      </c>
      <c r="V15">
        <v>2</v>
      </c>
      <c r="X15">
        <v>2</v>
      </c>
      <c r="AB15">
        <v>1</v>
      </c>
      <c r="AD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AF16">
        <v>1</v>
      </c>
      <c r="AI16">
        <v>3</v>
      </c>
      <c r="AL16">
        <v>2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Y17">
        <v>1</v>
      </c>
      <c r="AD17">
        <v>1</v>
      </c>
      <c r="AH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AB18">
        <v>1</v>
      </c>
      <c r="AD18">
        <v>1</v>
      </c>
      <c r="AJ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AA19">
        <v>1</v>
      </c>
      <c r="AE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AF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T21">
        <v>2</v>
      </c>
      <c r="V21">
        <v>1</v>
      </c>
      <c r="X21">
        <v>2</v>
      </c>
      <c r="Z21">
        <v>5</v>
      </c>
      <c r="AA21">
        <v>1</v>
      </c>
      <c r="AD21">
        <v>1</v>
      </c>
      <c r="AJ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I22">
        <v>1</v>
      </c>
      <c r="K22">
        <v>1</v>
      </c>
      <c r="Z22">
        <v>2</v>
      </c>
      <c r="AF22">
        <v>1</v>
      </c>
    </row>
    <row r="23" spans="1:42"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14.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2023-05-12T10:07:42+02:00</dcterms:created>
  <dcterms:modified xsi:type="dcterms:W3CDTF">2023-05-12T10:07:42+02:00</dcterms:modified>
  <dc:title>Untitled Spreadsheet</dc:title>
  <dc:description/>
  <dc:subject/>
  <cp:keywords/>
  <cp:category/>
</cp:coreProperties>
</file>