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<sst xmlns="http://schemas.openxmlformats.org/spreadsheetml/2006/main" uniqueCount="99">
  <si>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</si>
  <si>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</si>
  <si>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</si>
  <si>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</si>
  <si>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</si>
  <si>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</si>
  <si>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</si>
  <si>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</si>
  <si>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</si>
  <si>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</si>
  <si>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</si>
  <si>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</si>
  <si>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</si>
  <si>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</si>
  <si>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</si>
  <si>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</si>
  <si>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</si>
  <si>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</si>
  <si>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</si>
  <si>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</si>
  <si>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</si>
  <si>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</si>
  <si>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</si>
  <si>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</si>
  <si>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</si>
  <si>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</si>
  <si>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</si>
  <si>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</si>
  <si>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</si>
  <si>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</si>
  <si>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</si>
  <si>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</si>
  <si>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</si>
  <si>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</si>
  <si>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</si>
  <si>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</si>
  <si>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</si>
  <si>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</si>
  <si>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</si>
  <si>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</si>
  <si>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</si>
  <si>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</si>
  <si>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</si>
  <si>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</si>
  <si>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</si>
  <si>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PSA/1562</t>
  </si>
  <si>
    <t>Társadalom</t>
  </si>
  <si>
    <t>Bense Dániel</t>
  </si>
  <si>
    <t>2.</t>
  </si>
  <si>
    <t>PSA/1564</t>
  </si>
  <si>
    <t>Sedró Viktória</t>
  </si>
  <si>
    <t>3.</t>
  </si>
  <si>
    <t>PSA/1565</t>
  </si>
  <si>
    <t>Taxner Tünde</t>
  </si>
  <si>
    <t>4.</t>
  </si>
  <si>
    <t>PSA/1571</t>
  </si>
  <si>
    <t>Ürmössy Anna</t>
  </si>
  <si>
    <t>5.</t>
  </si>
  <si>
    <t>PSA/1585</t>
  </si>
  <si>
    <t>Héthelyi Máté</t>
  </si>
  <si>
    <t>6.</t>
  </si>
  <si>
    <t>PSA/1640</t>
  </si>
  <si>
    <t>Erményi György</t>
  </si>
  <si>
    <t>7.</t>
  </si>
  <si>
    <t>PSA/1644</t>
  </si>
  <si>
    <t>Nyiri Szabolcs</t>
  </si>
  <si>
    <t>8.</t>
  </si>
  <si>
    <t>PSA/1661</t>
  </si>
  <si>
    <t>Veres Ábel</t>
  </si>
  <si>
    <t>9.</t>
  </si>
  <si>
    <t>PSA/1662</t>
  </si>
  <si>
    <t>Markó Eszter</t>
  </si>
  <si>
    <t>10.</t>
  </si>
  <si>
    <t>PSA/1678</t>
  </si>
  <si>
    <t>Tikász Ábel</t>
  </si>
  <si>
    <t>11.</t>
  </si>
  <si>
    <t>PSA/1685</t>
  </si>
  <si>
    <t>Gegő Virág</t>
  </si>
  <si>
    <t>12.</t>
  </si>
  <si>
    <t>PSA/1692</t>
  </si>
  <si>
    <t>Tóth Fanni</t>
  </si>
  <si>
    <t>13.</t>
  </si>
  <si>
    <t>PSA/1779</t>
  </si>
  <si>
    <t>Horváth Kata</t>
  </si>
  <si>
    <t>14.</t>
  </si>
  <si>
    <t>PSA/1803</t>
  </si>
  <si>
    <t>Fodor Fanni</t>
  </si>
  <si>
    <t>15.</t>
  </si>
  <si>
    <t>PSA/1807</t>
  </si>
  <si>
    <t>Török Petra Eszter</t>
  </si>
  <si>
    <t>16.</t>
  </si>
  <si>
    <t>PSA/1825</t>
  </si>
  <si>
    <t>Fenyvesi Balázs</t>
  </si>
  <si>
    <t>17.</t>
  </si>
  <si>
    <t>PSA/1903</t>
  </si>
  <si>
    <t>Kis Janka</t>
  </si>
  <si>
    <t>18.</t>
  </si>
  <si>
    <t>PSA/1947</t>
  </si>
  <si>
    <t>László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</si>
</sst>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AD6">
        <v>1</v>
      </c>
      <c r="AI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F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2</v>
      </c>
      <c r="K8">
        <v>1</v>
      </c>
      <c r="M8">
        <v>1</v>
      </c>
      <c r="R8">
        <v>2</v>
      </c>
      <c r="T8">
        <v>2</v>
      </c>
      <c r="V8">
        <v>2</v>
      </c>
      <c r="X8">
        <v>1</v>
      </c>
      <c r="Z8">
        <v>4</v>
      </c>
      <c r="AA8">
        <v>1</v>
      </c>
      <c r="AB8">
        <v>2</v>
      </c>
      <c r="AD8">
        <v>1</v>
      </c>
      <c r="AI8">
        <v>4</v>
      </c>
      <c r="AJ8">
        <v>1</v>
      </c>
      <c r="AK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R9">
        <v>1</v>
      </c>
      <c r="V9">
        <v>1</v>
      </c>
      <c r="AC9">
        <v>1</v>
      </c>
      <c r="AD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R10">
        <v>3</v>
      </c>
      <c r="X10">
        <v>1</v>
      </c>
      <c r="Z10">
        <v>2</v>
      </c>
      <c r="AD10">
        <v>1</v>
      </c>
      <c r="AL10">
        <v>2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F11">
        <v>1</v>
      </c>
      <c r="AH11">
        <v>1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R12">
        <v>1</v>
      </c>
      <c r="V12">
        <v>1</v>
      </c>
      <c r="X12">
        <v>4</v>
      </c>
      <c r="Z12">
        <v>4</v>
      </c>
      <c r="AA12">
        <v>1</v>
      </c>
      <c r="AB12">
        <v>2</v>
      </c>
      <c r="AC12">
        <v>1</v>
      </c>
      <c r="AD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2</v>
      </c>
      <c r="V13">
        <v>1</v>
      </c>
      <c r="Z13">
        <v>3</v>
      </c>
      <c r="AC13">
        <v>1</v>
      </c>
      <c r="AE13">
        <v>1</v>
      </c>
      <c r="AH13">
        <v>1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V14">
        <v>4</v>
      </c>
      <c r="Z14">
        <v>1</v>
      </c>
      <c r="AD14">
        <v>1</v>
      </c>
      <c r="AJ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1</v>
      </c>
      <c r="N15">
        <v>1</v>
      </c>
      <c r="R15">
        <v>6</v>
      </c>
      <c r="V15">
        <v>1</v>
      </c>
      <c r="W15">
        <v>1</v>
      </c>
      <c r="X15">
        <v>1</v>
      </c>
      <c r="Z15">
        <v>2</v>
      </c>
      <c r="AC15">
        <v>1</v>
      </c>
      <c r="AD15">
        <v>1</v>
      </c>
      <c r="AH15">
        <v>1</v>
      </c>
      <c r="AI15">
        <v>2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3</v>
      </c>
      <c r="K16">
        <v>1</v>
      </c>
      <c r="Z16">
        <v>1</v>
      </c>
      <c r="AD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3</v>
      </c>
      <c r="Z17">
        <v>3</v>
      </c>
      <c r="AD17">
        <v>1</v>
      </c>
      <c r="AJ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L18">
        <v>1</v>
      </c>
      <c r="P18">
        <v>3</v>
      </c>
      <c r="R18">
        <v>1</v>
      </c>
      <c r="U18">
        <v>1</v>
      </c>
      <c r="X18">
        <v>8</v>
      </c>
      <c r="Y18">
        <v>1</v>
      </c>
      <c r="Z18">
        <v>8</v>
      </c>
      <c r="AC18">
        <v>1</v>
      </c>
      <c r="AD18">
        <v>1</v>
      </c>
      <c r="AH18">
        <v>2</v>
      </c>
      <c r="AI18">
        <v>22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E19">
        <v>1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L20">
        <v>2</v>
      </c>
      <c r="AE20">
        <v>1</v>
      </c>
      <c r="AI20">
        <v>4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K21">
        <v>1</v>
      </c>
      <c r="Z21">
        <v>3</v>
      </c>
      <c r="AC21">
        <v>1</v>
      </c>
      <c r="AD21">
        <v>1</v>
      </c>
      <c r="AI21">
        <v>2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E22">
        <v>1</v>
      </c>
      <c r="AH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R23">
        <v>3</v>
      </c>
      <c r="V23">
        <v>1</v>
      </c>
      <c r="W23">
        <v>2</v>
      </c>
      <c r="Z23">
        <v>3</v>
      </c>
      <c r="AC23">
        <v>1</v>
      </c>
      <c r="AD23">
        <v>1</v>
      </c>
      <c r="AI23">
        <v>2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2023-05-11T14:58:40+02:00</dcterms:created>
  <dcterms:modified xsi:type="dcterms:W3CDTF">2023-05-11T14:58:40+02:00</dcterms:modified>
  <dc:title>Untitled Spreadsheet</dc:title>
  <dc:description/>
  <dc:subject/>
  <cp:keywords/>
  <cp:category/>
</cp:coreProperties>
</file>