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<sst xmlns="http://schemas.openxmlformats.org/spreadsheetml/2006/main" uniqueCount="96">
  <si>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</si>
  <si>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</si>
  <si>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</si>
  <si>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</si>
  <si>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</si>
  <si>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</si>
  <si>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</si>
  <si>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</si>
  <si>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</si>
  <si>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</si>
  <si>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</si>
  <si>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</si>
  <si>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</si>
  <si>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</si>
  <si>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</si>
  <si>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</si>
  <si>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</si>
  <si>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</si>
  <si>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</si>
  <si>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</si>
  <si>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</si>
  <si>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</si>
  <si>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</si>
  <si>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</si>
  <si>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</si>
  <si>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</si>
  <si>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</si>
  <si>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</si>
  <si>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</si>
  <si>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</si>
  <si>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</si>
  <si>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</si>
  <si>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</si>
  <si>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</si>
  <si>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</si>
  <si>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</si>
  <si>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</si>
  <si>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</si>
  <si>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</si>
  <si>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</si>
  <si>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</si>
  <si>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</si>
  <si>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</si>
  <si>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</si>
  <si>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</si>
  <si>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PSA/1964</t>
  </si>
  <si>
    <t>Biológia</t>
  </si>
  <si>
    <t>Krivács Zsófia</t>
  </si>
  <si>
    <t>2.</t>
  </si>
  <si>
    <t>PSA/1972</t>
  </si>
  <si>
    <t>Rácz Dorottya Szilvia</t>
  </si>
  <si>
    <t>3.</t>
  </si>
  <si>
    <t>PSA/1983</t>
  </si>
  <si>
    <t>Egyed Máté</t>
  </si>
  <si>
    <t>4.</t>
  </si>
  <si>
    <t>PSA/1992</t>
  </si>
  <si>
    <t>Vincze Vázsony Viktor</t>
  </si>
  <si>
    <t>5.</t>
  </si>
  <si>
    <t>PSA/1994</t>
  </si>
  <si>
    <t>Párdi Koppány</t>
  </si>
  <si>
    <t>6.</t>
  </si>
  <si>
    <t>PSA/1998</t>
  </si>
  <si>
    <t>Kurkó Eszter</t>
  </si>
  <si>
    <t>7.</t>
  </si>
  <si>
    <t>PSA/2000</t>
  </si>
  <si>
    <t>Károlyi Dorottya</t>
  </si>
  <si>
    <t>8.</t>
  </si>
  <si>
    <t>PSA/2002</t>
  </si>
  <si>
    <t>Bán Kata Anna</t>
  </si>
  <si>
    <t>9.</t>
  </si>
  <si>
    <t>PSA/2005</t>
  </si>
  <si>
    <t>Gáliková Ramóna</t>
  </si>
  <si>
    <t>10.</t>
  </si>
  <si>
    <t>PSA/2011</t>
  </si>
  <si>
    <t>Lepár Dávid</t>
  </si>
  <si>
    <t>11.</t>
  </si>
  <si>
    <t>PSA/2055</t>
  </si>
  <si>
    <t>Szieber Dominik</t>
  </si>
  <si>
    <t>12.</t>
  </si>
  <si>
    <t>PSA/2078</t>
  </si>
  <si>
    <t>Gudor Szilárd</t>
  </si>
  <si>
    <t>13.</t>
  </si>
  <si>
    <t>PSA/2103</t>
  </si>
  <si>
    <t>Szellár Viktória</t>
  </si>
  <si>
    <t>14.</t>
  </si>
  <si>
    <t>PSA/2140</t>
  </si>
  <si>
    <t>Tóth Gábor Ábris</t>
  </si>
  <si>
    <t>15.</t>
  </si>
  <si>
    <t>PSA/2177</t>
  </si>
  <si>
    <t>Kispál Réka Katalin</t>
  </si>
  <si>
    <t>16.</t>
  </si>
  <si>
    <t>PSA/2252</t>
  </si>
  <si>
    <t>Szabó Márton Zoltán</t>
  </si>
  <si>
    <t>17.</t>
  </si>
  <si>
    <t>PSA/2277</t>
  </si>
  <si>
    <t>Molnár Szonja Szilvia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</si>
</sst>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Y6">
        <v>3</v>
      </c>
      <c r="Z6">
        <v>2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M7">
        <v>1</v>
      </c>
      <c r="V7">
        <v>1</v>
      </c>
      <c r="X7">
        <v>6</v>
      </c>
      <c r="Y7">
        <v>4</v>
      </c>
      <c r="Z7">
        <v>4</v>
      </c>
      <c r="AD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Q8">
        <v>1</v>
      </c>
      <c r="X8">
        <v>2</v>
      </c>
      <c r="Y8">
        <v>10</v>
      </c>
      <c r="AB8">
        <v>1</v>
      </c>
      <c r="AF8">
        <v>1</v>
      </c>
      <c r="AI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N9">
        <v>1</v>
      </c>
      <c r="Y9">
        <v>2</v>
      </c>
      <c r="Z9">
        <v>1</v>
      </c>
      <c r="AA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X10">
        <v>1</v>
      </c>
      <c r="Y10">
        <v>1</v>
      </c>
      <c r="Z10">
        <v>1</v>
      </c>
      <c r="AD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J11">
        <v>2</v>
      </c>
      <c r="K11">
        <v>1</v>
      </c>
      <c r="L11">
        <v>1</v>
      </c>
      <c r="Q11">
        <v>1</v>
      </c>
      <c r="Y11">
        <v>1</v>
      </c>
      <c r="Z11">
        <v>1</v>
      </c>
      <c r="AA11">
        <v>1</v>
      </c>
      <c r="AB11">
        <v>1</v>
      </c>
      <c r="AE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X12">
        <v>1</v>
      </c>
      <c r="Z12">
        <v>4</v>
      </c>
      <c r="AE12">
        <v>1</v>
      </c>
      <c r="AH12">
        <v>1</v>
      </c>
      <c r="AI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X13">
        <v>1</v>
      </c>
      <c r="Y13">
        <v>5</v>
      </c>
      <c r="Z13">
        <v>1</v>
      </c>
      <c r="AA13">
        <v>4</v>
      </c>
      <c r="AD13">
        <v>1</v>
      </c>
      <c r="AH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1</v>
      </c>
      <c r="Y14">
        <v>1</v>
      </c>
      <c r="AB14">
        <v>2</v>
      </c>
      <c r="AF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AA15">
        <v>1</v>
      </c>
      <c r="AC15">
        <v>1</v>
      </c>
      <c r="AE15">
        <v>1</v>
      </c>
      <c r="AI15">
        <v>3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Y16">
        <v>1</v>
      </c>
      <c r="AB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Q17">
        <v>1</v>
      </c>
      <c r="X17">
        <v>3</v>
      </c>
      <c r="Z17">
        <v>1</v>
      </c>
      <c r="AA17">
        <v>2</v>
      </c>
      <c r="AH17">
        <v>3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Z18">
        <v>1</v>
      </c>
      <c r="AE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Y19">
        <v>1</v>
      </c>
      <c r="Z19">
        <v>5</v>
      </c>
      <c r="AA19">
        <v>1</v>
      </c>
      <c r="AD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X20">
        <v>6</v>
      </c>
      <c r="Y20">
        <v>2</v>
      </c>
      <c r="AB20">
        <v>2</v>
      </c>
      <c r="AE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2</v>
      </c>
      <c r="P21">
        <v>1</v>
      </c>
      <c r="Q21">
        <v>1</v>
      </c>
      <c r="S21">
        <v>1</v>
      </c>
      <c r="X21">
        <v>2</v>
      </c>
      <c r="Y21">
        <v>2</v>
      </c>
      <c r="Z21">
        <v>1</v>
      </c>
      <c r="AA21">
        <v>2</v>
      </c>
      <c r="AF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J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2025-05-16T09:53:18+02:00</dcterms:created>
  <dcterms:modified xsi:type="dcterms:W3CDTF">2025-05-16T09:53:18+02:00</dcterms:modified>
  <dc:title>Untitled Spreadsheet</dc:title>
  <dc:description/>
  <dc:subject/>
  <cp:keywords/>
  <cp:category/>
</cp:coreProperties>
</file>