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<sst xmlns="http://schemas.openxmlformats.org/spreadsheetml/2006/main" uniqueCount="105">
  <si>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</si>
  <si>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</si>
  <si>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</si>
  <si>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</si>
  <si>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</si>
  <si>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</si>
  <si>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</si>
  <si>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</si>
  <si>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</si>
  <si>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</si>
  <si>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</si>
  <si>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</si>
  <si>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</si>
  <si>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</si>
  <si>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</si>
  <si>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</si>
  <si>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</si>
  <si>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</si>
  <si>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</si>
  <si>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</si>
  <si>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</si>
  <si>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</si>
  <si>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</si>
  <si>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</si>
  <si>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</si>
  <si>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</si>
  <si>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</si>
  <si>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</si>
  <si>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</si>
  <si>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</si>
  <si>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</si>
  <si>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</si>
  <si>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</si>
  <si>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</si>
  <si>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</si>
  <si>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</si>
  <si>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</si>
  <si>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</si>
  <si>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</si>
  <si>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</si>
  <si>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</si>
  <si>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</si>
  <si>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</si>
  <si>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</si>
  <si>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</si>
  <si>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PSA/1982</t>
  </si>
  <si>
    <t>FiFöMa</t>
  </si>
  <si>
    <t>György Zoltán</t>
  </si>
  <si>
    <t>2.</t>
  </si>
  <si>
    <t>PSA/2008</t>
  </si>
  <si>
    <t>Baumgärtner Margaréta</t>
  </si>
  <si>
    <t>3.</t>
  </si>
  <si>
    <t>PSA/2015</t>
  </si>
  <si>
    <t>Fröhlich Viktória</t>
  </si>
  <si>
    <t>4.</t>
  </si>
  <si>
    <t>PSA/2017</t>
  </si>
  <si>
    <t>Koszta Benedek</t>
  </si>
  <si>
    <t>5.</t>
  </si>
  <si>
    <t>PSA/2022</t>
  </si>
  <si>
    <t>Almádi Gergő</t>
  </si>
  <si>
    <t>6.</t>
  </si>
  <si>
    <t>PSA/2069</t>
  </si>
  <si>
    <t>Gárgyán Barnabás</t>
  </si>
  <si>
    <t>7.</t>
  </si>
  <si>
    <t>PSA/2088</t>
  </si>
  <si>
    <t>Jánosiné Kemenczei Edina</t>
  </si>
  <si>
    <t>8.</t>
  </si>
  <si>
    <t>PSA/2104</t>
  </si>
  <si>
    <t>Ligeti Gábor Mihály</t>
  </si>
  <si>
    <t>9.</t>
  </si>
  <si>
    <t>PSA/2151</t>
  </si>
  <si>
    <t>Geretovszky Anna Réka</t>
  </si>
  <si>
    <t>10.</t>
  </si>
  <si>
    <t>PSA/2153</t>
  </si>
  <si>
    <t>Bukor Benedek</t>
  </si>
  <si>
    <t>11.</t>
  </si>
  <si>
    <t>PSA/2174</t>
  </si>
  <si>
    <t>Lukács Kolos</t>
  </si>
  <si>
    <t>12.</t>
  </si>
  <si>
    <t>PSA/2179</t>
  </si>
  <si>
    <t>Horváth Laura</t>
  </si>
  <si>
    <t>13.</t>
  </si>
  <si>
    <t>PSA/2192</t>
  </si>
  <si>
    <t>Varga Nóra</t>
  </si>
  <si>
    <t>14.</t>
  </si>
  <si>
    <t>PSA/2202</t>
  </si>
  <si>
    <t>Tráser Nándor</t>
  </si>
  <si>
    <t>15.</t>
  </si>
  <si>
    <t>PSA/2217</t>
  </si>
  <si>
    <t>Oelberg-Pánczél Emese</t>
  </si>
  <si>
    <t>16.</t>
  </si>
  <si>
    <t>PSA/2231</t>
  </si>
  <si>
    <t>Szkalisity András</t>
  </si>
  <si>
    <t>17.</t>
  </si>
  <si>
    <t>PSA/2232</t>
  </si>
  <si>
    <t>Nagy Bence</t>
  </si>
  <si>
    <t>18.</t>
  </si>
  <si>
    <t>PSA/2243</t>
  </si>
  <si>
    <t>Szepessy Dávid</t>
  </si>
  <si>
    <t>19.</t>
  </si>
  <si>
    <t>PSA/2280</t>
  </si>
  <si>
    <t>Hajdu Sándor</t>
  </si>
  <si>
    <t>20.</t>
  </si>
  <si>
    <t>PSA/2290</t>
  </si>
  <si>
    <t>Cziráki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</si>
</sst>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3</v>
      </c>
      <c r="K6">
        <v>2</v>
      </c>
      <c r="P6">
        <v>2</v>
      </c>
      <c r="Q6">
        <v>1</v>
      </c>
      <c r="X6">
        <v>3</v>
      </c>
      <c r="Z6">
        <v>1</v>
      </c>
      <c r="AB6">
        <v>1</v>
      </c>
      <c r="AD6">
        <v>1</v>
      </c>
      <c r="AI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2</v>
      </c>
      <c r="K7">
        <v>1</v>
      </c>
      <c r="Q7">
        <v>1</v>
      </c>
      <c r="Z7">
        <v>2</v>
      </c>
      <c r="AC7">
        <v>1</v>
      </c>
      <c r="AD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L8">
        <v>1</v>
      </c>
      <c r="P8">
        <v>6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J9">
        <v>1</v>
      </c>
      <c r="K9">
        <v>1</v>
      </c>
      <c r="L9">
        <v>1</v>
      </c>
      <c r="R9">
        <v>1</v>
      </c>
      <c r="X9">
        <v>3</v>
      </c>
      <c r="Z9">
        <v>1</v>
      </c>
      <c r="AB9">
        <v>1</v>
      </c>
      <c r="AD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I10">
        <v>1</v>
      </c>
      <c r="K10">
        <v>1</v>
      </c>
      <c r="M10">
        <v>1</v>
      </c>
      <c r="Q10">
        <v>1</v>
      </c>
      <c r="X10">
        <v>3</v>
      </c>
      <c r="Z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M11">
        <v>1</v>
      </c>
      <c r="P11">
        <v>1</v>
      </c>
      <c r="X11">
        <v>2</v>
      </c>
      <c r="Z11">
        <v>1</v>
      </c>
      <c r="AC11">
        <v>1</v>
      </c>
      <c r="AD11">
        <v>1</v>
      </c>
      <c r="AI11">
        <v>9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R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M13">
        <v>1</v>
      </c>
      <c r="X13">
        <v>2</v>
      </c>
      <c r="Y13">
        <v>1</v>
      </c>
      <c r="AF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P14">
        <v>2</v>
      </c>
      <c r="X14">
        <v>1</v>
      </c>
      <c r="Z14">
        <v>1</v>
      </c>
      <c r="AB14">
        <v>1</v>
      </c>
      <c r="AC14">
        <v>1</v>
      </c>
      <c r="AD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L15">
        <v>1</v>
      </c>
      <c r="M15">
        <v>1</v>
      </c>
      <c r="P15">
        <v>3</v>
      </c>
      <c r="T15">
        <v>4</v>
      </c>
      <c r="X15">
        <v>9</v>
      </c>
      <c r="AD15">
        <v>1</v>
      </c>
      <c r="AI15">
        <v>1</v>
      </c>
      <c r="AJ15">
        <v>1</v>
      </c>
      <c r="A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AB16">
        <v>1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2</v>
      </c>
      <c r="X17">
        <v>3</v>
      </c>
      <c r="Z17">
        <v>4</v>
      </c>
      <c r="AE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1</v>
      </c>
      <c r="X18">
        <v>1</v>
      </c>
      <c r="AF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J19">
        <v>1</v>
      </c>
      <c r="K19">
        <v>1</v>
      </c>
      <c r="L19">
        <v>1</v>
      </c>
      <c r="M19">
        <v>1</v>
      </c>
      <c r="R19">
        <v>3</v>
      </c>
      <c r="U19">
        <v>1</v>
      </c>
      <c r="W19">
        <v>1</v>
      </c>
      <c r="X19">
        <v>1</v>
      </c>
      <c r="Z19">
        <v>10</v>
      </c>
      <c r="AA19">
        <v>2</v>
      </c>
      <c r="AB19">
        <v>1</v>
      </c>
      <c r="AC19">
        <v>1</v>
      </c>
      <c r="AD19">
        <v>1</v>
      </c>
      <c r="AI19">
        <v>4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J20">
        <v>2</v>
      </c>
      <c r="K20">
        <v>1</v>
      </c>
      <c r="L20">
        <v>1</v>
      </c>
      <c r="P20">
        <v>1</v>
      </c>
      <c r="S20">
        <v>2</v>
      </c>
      <c r="X20">
        <v>7</v>
      </c>
      <c r="Z20">
        <v>10</v>
      </c>
      <c r="AA20">
        <v>2</v>
      </c>
      <c r="AB20">
        <v>2</v>
      </c>
      <c r="AC20">
        <v>1</v>
      </c>
      <c r="AD20">
        <v>1</v>
      </c>
      <c r="AH20">
        <v>2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J21">
        <v>1</v>
      </c>
      <c r="K21">
        <v>1</v>
      </c>
      <c r="M21">
        <v>1</v>
      </c>
      <c r="N21">
        <v>1</v>
      </c>
      <c r="V21">
        <v>1</v>
      </c>
      <c r="X21">
        <v>3</v>
      </c>
      <c r="Z21">
        <v>3</v>
      </c>
      <c r="AA21">
        <v>3</v>
      </c>
      <c r="AC21">
        <v>1</v>
      </c>
      <c r="AD21">
        <v>1</v>
      </c>
      <c r="AI21">
        <v>9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Z22">
        <v>2</v>
      </c>
      <c r="AE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J23">
        <v>1</v>
      </c>
      <c r="K23">
        <v>1</v>
      </c>
      <c r="P23">
        <v>1</v>
      </c>
      <c r="AB23">
        <v>1</v>
      </c>
      <c r="AC23">
        <v>1</v>
      </c>
      <c r="AD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Q24">
        <v>1</v>
      </c>
      <c r="X24">
        <v>1</v>
      </c>
      <c r="Z24">
        <v>1</v>
      </c>
      <c r="AC24">
        <v>1</v>
      </c>
      <c r="AI24">
        <v>3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J25">
        <v>1</v>
      </c>
      <c r="K25">
        <v>1</v>
      </c>
      <c r="P25">
        <v>1</v>
      </c>
      <c r="X25">
        <v>3</v>
      </c>
      <c r="Z25">
        <v>3</v>
      </c>
      <c r="AD25">
        <v>1</v>
      </c>
      <c r="AJ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2025-05-15T14:19:08+02:00</dcterms:created>
  <dcterms:modified xsi:type="dcterms:W3CDTF">2025-05-15T14:19:08+02:00</dcterms:modified>
  <dc:title>Untitled Spreadsheet</dc:title>
  <dc:description/>
  <dc:subject/>
  <cp:keywords/>
  <cp:category/>
</cp:coreProperties>
</file>