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<sst xmlns="http://schemas.openxmlformats.org/spreadsheetml/2006/main" uniqueCount="123">
  <si>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</si>
  <si>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</si>
  <si>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</si>
  <si>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</si>
  <si>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</si>
  <si>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</si>
  <si>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</si>
  <si>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</si>
  <si>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</si>
  <si>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</si>
  <si>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</si>
  <si>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</si>
  <si>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</si>
  <si>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</si>
  <si>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</si>
  <si>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</si>
  <si>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</si>
  <si>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</si>
  <si>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</si>
  <si>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</si>
  <si>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</si>
  <si>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</si>
  <si>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</si>
  <si>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</si>
  <si>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</si>
  <si>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</si>
  <si>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</si>
  <si>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</si>
  <si>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</si>
  <si>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</si>
  <si>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</si>
  <si>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</si>
  <si>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</si>
  <si>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</si>
  <si>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</si>
  <si>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</si>
  <si>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</si>
  <si>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</si>
  <si>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</si>
  <si>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</si>
  <si>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</si>
  <si>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</si>
  <si>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</si>
  <si>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</si>
  <si>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</si>
  <si>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PSA/1967</t>
  </si>
  <si>
    <t>Humán</t>
  </si>
  <si>
    <t>Torma Viola</t>
  </si>
  <si>
    <t>2.</t>
  </si>
  <si>
    <t>PSA/1986</t>
  </si>
  <si>
    <t>László István</t>
  </si>
  <si>
    <t>3.</t>
  </si>
  <si>
    <t>PSA/1988</t>
  </si>
  <si>
    <t>Kovács László István</t>
  </si>
  <si>
    <t>4.</t>
  </si>
  <si>
    <t>PSA/2004</t>
  </si>
  <si>
    <t>Áldozó Borbála Míra</t>
  </si>
  <si>
    <t>5.</t>
  </si>
  <si>
    <t>PSA/2046</t>
  </si>
  <si>
    <t>Petrovity Ádám</t>
  </si>
  <si>
    <t>6.</t>
  </si>
  <si>
    <t>PSA/2051</t>
  </si>
  <si>
    <t>Vojter Kitti</t>
  </si>
  <si>
    <t>7.</t>
  </si>
  <si>
    <t>PSA/2064</t>
  </si>
  <si>
    <t>Tallárom Réka</t>
  </si>
  <si>
    <t>8.</t>
  </si>
  <si>
    <t>PSA/2075</t>
  </si>
  <si>
    <t>Tüzes Johanna Róza</t>
  </si>
  <si>
    <t>9.</t>
  </si>
  <si>
    <t>PSA/2095</t>
  </si>
  <si>
    <t>Slánicz Balázs</t>
  </si>
  <si>
    <t>10.</t>
  </si>
  <si>
    <t>PSA/2096</t>
  </si>
  <si>
    <t>Kmetty Klaudia</t>
  </si>
  <si>
    <t>11.</t>
  </si>
  <si>
    <t>PSA/2099</t>
  </si>
  <si>
    <t>Balázs Hanna Imola</t>
  </si>
  <si>
    <t>12.</t>
  </si>
  <si>
    <t>PSA/2101</t>
  </si>
  <si>
    <t>Kádár Anna Katalin</t>
  </si>
  <si>
    <t>13.</t>
  </si>
  <si>
    <t>PSA/2102</t>
  </si>
  <si>
    <t>Németh Mátyás</t>
  </si>
  <si>
    <t>14.</t>
  </si>
  <si>
    <t>PSA/2129</t>
  </si>
  <si>
    <t>Kovács Fanni</t>
  </si>
  <si>
    <t>15.</t>
  </si>
  <si>
    <t>PSA/2163</t>
  </si>
  <si>
    <t>Csóti Lili</t>
  </si>
  <si>
    <t>16.</t>
  </si>
  <si>
    <t>PSA/2171</t>
  </si>
  <si>
    <t>Kovács Zita</t>
  </si>
  <si>
    <t>17.</t>
  </si>
  <si>
    <t>PSA/2182</t>
  </si>
  <si>
    <t>Páczelt Ádám Ferenc</t>
  </si>
  <si>
    <t>18.</t>
  </si>
  <si>
    <t>PSA/2189</t>
  </si>
  <si>
    <t>Khan Mubashara</t>
  </si>
  <si>
    <t>19.</t>
  </si>
  <si>
    <t>PSA/2198</t>
  </si>
  <si>
    <t>Kis Marcell</t>
  </si>
  <si>
    <t>20.</t>
  </si>
  <si>
    <t>PSA/2212</t>
  </si>
  <si>
    <t>Marton Andrea</t>
  </si>
  <si>
    <t>21.</t>
  </si>
  <si>
    <t>PSA/2240</t>
  </si>
  <si>
    <t>Bacher Péter</t>
  </si>
  <si>
    <t>22.</t>
  </si>
  <si>
    <t>PSA/2246</t>
  </si>
  <si>
    <t>Molnár Lilla</t>
  </si>
  <si>
    <t>23.</t>
  </si>
  <si>
    <t>PSA/2255</t>
  </si>
  <si>
    <t>Varga Flóra</t>
  </si>
  <si>
    <t>24.</t>
  </si>
  <si>
    <t>PSA/2286</t>
  </si>
  <si>
    <t>Kréz Gellért</t>
  </si>
  <si>
    <t>25.</t>
  </si>
  <si>
    <t>PSA/2295</t>
  </si>
  <si>
    <t>Matolcsi Péter</t>
  </si>
  <si>
    <t>26.</t>
  </si>
  <si>
    <t>PSA/2307</t>
  </si>
  <si>
    <t>Kiss-Komjáthy Andor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</si>
</sst>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X6">
        <v>3</v>
      </c>
      <c r="AD6">
        <v>1</v>
      </c>
      <c r="AJ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L7">
        <v>1</v>
      </c>
      <c r="R7">
        <v>1</v>
      </c>
      <c r="V7">
        <v>3</v>
      </c>
      <c r="X7">
        <v>2</v>
      </c>
      <c r="Z7">
        <v>10</v>
      </c>
      <c r="AC7">
        <v>1</v>
      </c>
      <c r="AD7">
        <v>1</v>
      </c>
      <c r="AH7">
        <v>2</v>
      </c>
      <c r="AJ7">
        <v>1</v>
      </c>
      <c r="AK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3</v>
      </c>
      <c r="R9">
        <v>2</v>
      </c>
      <c r="Y9">
        <v>1</v>
      </c>
      <c r="AA9">
        <v>1</v>
      </c>
      <c r="AD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X10">
        <v>3</v>
      </c>
      <c r="Z10">
        <v>6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M11">
        <v>1</v>
      </c>
      <c r="P11">
        <v>1</v>
      </c>
      <c r="U11">
        <v>1</v>
      </c>
      <c r="X11">
        <v>5</v>
      </c>
      <c r="Y11">
        <v>2</v>
      </c>
      <c r="Z11">
        <v>4</v>
      </c>
      <c r="AC11">
        <v>1</v>
      </c>
      <c r="AD11">
        <v>1</v>
      </c>
      <c r="AH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M12">
        <v>1</v>
      </c>
      <c r="R12">
        <v>1</v>
      </c>
      <c r="V12">
        <v>2</v>
      </c>
      <c r="Z12">
        <v>5</v>
      </c>
      <c r="AA12">
        <v>1</v>
      </c>
      <c r="AB12">
        <v>2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4</v>
      </c>
      <c r="AB13">
        <v>1</v>
      </c>
      <c r="AD13">
        <v>1</v>
      </c>
      <c r="AH13">
        <v>2</v>
      </c>
      <c r="AL13">
        <v>4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X14">
        <v>1</v>
      </c>
      <c r="Z14">
        <v>1</v>
      </c>
      <c r="AD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L15">
        <v>1</v>
      </c>
      <c r="P15">
        <v>2</v>
      </c>
      <c r="T15">
        <v>2</v>
      </c>
      <c r="V15">
        <v>4</v>
      </c>
      <c r="X15">
        <v>3</v>
      </c>
      <c r="Z15">
        <v>10</v>
      </c>
      <c r="AB15">
        <v>1</v>
      </c>
      <c r="AD15">
        <v>1</v>
      </c>
      <c r="AH15">
        <v>1</v>
      </c>
      <c r="AJ15">
        <v>1</v>
      </c>
      <c r="AK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R16">
        <v>3</v>
      </c>
      <c r="V16">
        <v>1</v>
      </c>
      <c r="AB16">
        <v>1</v>
      </c>
      <c r="AD16">
        <v>1</v>
      </c>
      <c r="AH16">
        <v>1</v>
      </c>
      <c r="AJ16">
        <v>1</v>
      </c>
      <c r="AK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P17">
        <v>1</v>
      </c>
      <c r="R17">
        <v>6</v>
      </c>
      <c r="T17">
        <v>2</v>
      </c>
      <c r="V17">
        <v>2</v>
      </c>
      <c r="X17">
        <v>2</v>
      </c>
      <c r="Z17">
        <v>11</v>
      </c>
      <c r="AD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AE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Z19">
        <v>1</v>
      </c>
      <c r="AD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V20">
        <v>4</v>
      </c>
      <c r="Z20">
        <v>1</v>
      </c>
      <c r="AE20">
        <v>1</v>
      </c>
      <c r="AH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N21">
        <v>1</v>
      </c>
      <c r="R21">
        <v>3</v>
      </c>
      <c r="V21">
        <v>7</v>
      </c>
      <c r="Z21">
        <v>6</v>
      </c>
      <c r="AA21">
        <v>1</v>
      </c>
      <c r="AB21">
        <v>1</v>
      </c>
      <c r="AC21">
        <v>1</v>
      </c>
      <c r="AD21">
        <v>1</v>
      </c>
      <c r="AJ21">
        <v>1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X22">
        <v>1</v>
      </c>
      <c r="AD22">
        <v>1</v>
      </c>
      <c r="AJ22">
        <v>1</v>
      </c>
      <c r="AK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P23">
        <v>3</v>
      </c>
      <c r="X23">
        <v>4</v>
      </c>
      <c r="AF23">
        <v>1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P24">
        <v>1</v>
      </c>
      <c r="R24">
        <v>3</v>
      </c>
      <c r="X24">
        <v>1</v>
      </c>
      <c r="Z24">
        <v>3</v>
      </c>
      <c r="AB24">
        <v>1</v>
      </c>
      <c r="AC24">
        <v>1</v>
      </c>
      <c r="AF24">
        <v>1</v>
      </c>
      <c r="AI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J25">
        <v>1</v>
      </c>
      <c r="K25">
        <v>1</v>
      </c>
      <c r="P25">
        <v>1</v>
      </c>
      <c r="R25">
        <v>2</v>
      </c>
      <c r="X25">
        <v>6</v>
      </c>
      <c r="AB25">
        <v>1</v>
      </c>
      <c r="AC25">
        <v>1</v>
      </c>
      <c r="AE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I26">
        <v>1</v>
      </c>
      <c r="K26">
        <v>1</v>
      </c>
      <c r="R26">
        <v>1</v>
      </c>
      <c r="V26">
        <v>1</v>
      </c>
      <c r="Z26">
        <v>4</v>
      </c>
      <c r="AD26">
        <v>1</v>
      </c>
      <c r="AH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L27">
        <v>1</v>
      </c>
      <c r="N27">
        <v>1</v>
      </c>
      <c r="R27">
        <v>2</v>
      </c>
      <c r="Z27">
        <v>1</v>
      </c>
      <c r="AE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AD28">
        <v>1</v>
      </c>
      <c r="AH28">
        <v>1</v>
      </c>
      <c r="AI28">
        <v>5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I29">
        <v>1</v>
      </c>
      <c r="K29">
        <v>2</v>
      </c>
      <c r="M29">
        <v>1</v>
      </c>
      <c r="R29">
        <v>6</v>
      </c>
      <c r="V29">
        <v>1</v>
      </c>
      <c r="Z29">
        <v>14</v>
      </c>
      <c r="AB29">
        <v>1</v>
      </c>
      <c r="AD29">
        <v>1</v>
      </c>
      <c r="AH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M30">
        <v>1</v>
      </c>
      <c r="R30">
        <v>2</v>
      </c>
      <c r="V30">
        <v>2</v>
      </c>
      <c r="Z30">
        <v>8</v>
      </c>
      <c r="AB30">
        <v>2</v>
      </c>
      <c r="AC30">
        <v>1</v>
      </c>
      <c r="AE30">
        <v>1</v>
      </c>
      <c r="AL30">
        <v>2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K31">
        <v>1</v>
      </c>
      <c r="M31">
        <v>1</v>
      </c>
      <c r="R31">
        <v>5</v>
      </c>
      <c r="Z31">
        <v>14</v>
      </c>
      <c r="AC31">
        <v>1</v>
      </c>
      <c r="AD31">
        <v>1</v>
      </c>
      <c r="AJ31">
        <v>1</v>
      </c>
      <c r="AL31">
        <v>1</v>
      </c>
    </row>
    <row r="32" spans="1:42"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2025-05-15T10:40:46+02:00</dcterms:created>
  <dcterms:modified xsi:type="dcterms:W3CDTF">2025-05-15T10:40:46+02:00</dcterms:modified>
  <dc:title>Untitled Spreadsheet</dc:title>
  <dc:description/>
  <dc:subject/>
  <cp:keywords/>
  <cp:category/>
</cp:coreProperties>
</file>