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<sst xmlns="http://schemas.openxmlformats.org/spreadsheetml/2006/main" uniqueCount="96">
  <si>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Társadalomtudományi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</si>
  <si>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</si>
  <si>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</si>
  <si>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</si>
  <si>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</si>
  <si>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</si>
  <si>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</si>
  <si>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</si>
  <si>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</si>
  <si>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</si>
  <si>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</si>
  <si>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</si>
  <si>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</si>
  <si>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</si>
  <si>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</si>
  <si>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</si>
  <si>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</si>
  <si>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</si>
  <si>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</si>
  <si>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</si>
  <si>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</si>
  <si>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</si>
  <si>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</si>
  <si>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</si>
  <si>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</si>
  <si>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</si>
  <si>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</si>
  <si>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</si>
  <si>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</si>
  <si>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</si>
  <si>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</si>
  <si>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</si>
  <si>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</si>
  <si>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</si>
  <si>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</si>
  <si>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</si>
  <si>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</si>
  <si>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</si>
  <si>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</si>
  <si>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</si>
  <si>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</si>
  <si>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</si>
  <si>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</si>
  <si>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</si>
  <si>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</si>
  <si>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PSA/1995</t>
  </si>
  <si>
    <t>Társadalom</t>
  </si>
  <si>
    <t>Kovács Kíra Diána</t>
  </si>
  <si>
    <t>2.</t>
  </si>
  <si>
    <t>PSA/1996</t>
  </si>
  <si>
    <t>Horváth Balázs</t>
  </si>
  <si>
    <t>3.</t>
  </si>
  <si>
    <t>PSA/2003</t>
  </si>
  <si>
    <t>Veres Réka Janula</t>
  </si>
  <si>
    <t>4.</t>
  </si>
  <si>
    <t>PSA/2031</t>
  </si>
  <si>
    <t>Rédai Virág Patrícia</t>
  </si>
  <si>
    <t>5.</t>
  </si>
  <si>
    <t>PSA/2054</t>
  </si>
  <si>
    <t>Nemes Anna Zsófia</t>
  </si>
  <si>
    <t>6.</t>
  </si>
  <si>
    <t>PSA/2060</t>
  </si>
  <si>
    <t>Lux Benjámin</t>
  </si>
  <si>
    <t>7.</t>
  </si>
  <si>
    <t>PSA/2072</t>
  </si>
  <si>
    <t>Hegedűs Gergő</t>
  </si>
  <si>
    <t>8.</t>
  </si>
  <si>
    <t>PSA/2079</t>
  </si>
  <si>
    <t>Somi Gabriella</t>
  </si>
  <si>
    <t>9.</t>
  </si>
  <si>
    <t>PSA/2085</t>
  </si>
  <si>
    <t>Farkas Diána Fruzsina</t>
  </si>
  <si>
    <t>10.</t>
  </si>
  <si>
    <t>PSA/2118</t>
  </si>
  <si>
    <t>Kertész Dóra</t>
  </si>
  <si>
    <t>11.</t>
  </si>
  <si>
    <t>PSA/2120</t>
  </si>
  <si>
    <t>Erményi György</t>
  </si>
  <si>
    <t>12.</t>
  </si>
  <si>
    <t>PSA/2126</t>
  </si>
  <si>
    <t>Fekete Dalma Eszter</t>
  </si>
  <si>
    <t>13.</t>
  </si>
  <si>
    <t>PSA/2173</t>
  </si>
  <si>
    <t>Veres Ábel</t>
  </si>
  <si>
    <t>14.</t>
  </si>
  <si>
    <t>PSA/2264</t>
  </si>
  <si>
    <t>Hermán Judit</t>
  </si>
  <si>
    <t>15.</t>
  </si>
  <si>
    <t>PSA/2270</t>
  </si>
  <si>
    <t>Szilágyi Cseperke Anna</t>
  </si>
  <si>
    <t>16.</t>
  </si>
  <si>
    <t>PSA/2294</t>
  </si>
  <si>
    <t>Sógor Endre</t>
  </si>
  <si>
    <t>17.</t>
  </si>
  <si>
    <t>PSA/2306</t>
  </si>
  <si>
    <t>László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</si>
</sst>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Y6">
        <v>3</v>
      </c>
      <c r="AF6">
        <v>1</v>
      </c>
      <c r="AI6">
        <v>7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V7">
        <v>2</v>
      </c>
      <c r="X7">
        <v>3</v>
      </c>
      <c r="Y7">
        <v>1</v>
      </c>
      <c r="Z7">
        <v>3</v>
      </c>
      <c r="AC7">
        <v>1</v>
      </c>
      <c r="AD7">
        <v>1</v>
      </c>
      <c r="AI7">
        <v>12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R8">
        <v>1</v>
      </c>
      <c r="Z8">
        <v>1</v>
      </c>
      <c r="AD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P9">
        <v>1</v>
      </c>
      <c r="Z9">
        <v>1</v>
      </c>
      <c r="AB9">
        <v>2</v>
      </c>
      <c r="AE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L10">
        <v>1</v>
      </c>
      <c r="N10">
        <v>1</v>
      </c>
      <c r="R10">
        <v>2</v>
      </c>
      <c r="X10">
        <v>1</v>
      </c>
      <c r="Z10">
        <v>2</v>
      </c>
      <c r="AB10">
        <v>2</v>
      </c>
      <c r="AE10">
        <v>1</v>
      </c>
      <c r="AH10">
        <v>1</v>
      </c>
      <c r="AJ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J11">
        <v>1</v>
      </c>
      <c r="K11">
        <v>1</v>
      </c>
      <c r="R11">
        <v>1</v>
      </c>
      <c r="V11">
        <v>1</v>
      </c>
      <c r="Z11">
        <v>4</v>
      </c>
      <c r="AE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Z12">
        <v>1</v>
      </c>
      <c r="AB12">
        <v>1</v>
      </c>
      <c r="AE12">
        <v>1</v>
      </c>
      <c r="AI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R13">
        <v>1</v>
      </c>
      <c r="Z13">
        <v>5</v>
      </c>
      <c r="AD13">
        <v>1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R14">
        <v>3</v>
      </c>
      <c r="Z14">
        <v>9</v>
      </c>
      <c r="AB14">
        <v>1</v>
      </c>
      <c r="AD14">
        <v>1</v>
      </c>
      <c r="AI14">
        <v>8</v>
      </c>
      <c r="AJ14">
        <v>1</v>
      </c>
      <c r="AK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T15">
        <v>1</v>
      </c>
      <c r="V15">
        <v>1</v>
      </c>
      <c r="Z15">
        <v>2</v>
      </c>
      <c r="AB15">
        <v>1</v>
      </c>
      <c r="AD15">
        <v>1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P16">
        <v>1</v>
      </c>
      <c r="R16">
        <v>1</v>
      </c>
      <c r="AF16">
        <v>1</v>
      </c>
      <c r="AH16">
        <v>1</v>
      </c>
      <c r="AJ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J17">
        <v>2</v>
      </c>
      <c r="K17">
        <v>1</v>
      </c>
      <c r="R17">
        <v>1</v>
      </c>
      <c r="AF17">
        <v>1</v>
      </c>
      <c r="AJ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1</v>
      </c>
      <c r="K18">
        <v>1</v>
      </c>
      <c r="L18">
        <v>1</v>
      </c>
      <c r="O18">
        <v>1</v>
      </c>
      <c r="R18">
        <v>3</v>
      </c>
      <c r="S18">
        <v>1</v>
      </c>
      <c r="V18">
        <v>3</v>
      </c>
      <c r="X18">
        <v>9</v>
      </c>
      <c r="Z18">
        <v>6</v>
      </c>
      <c r="AB18">
        <v>2</v>
      </c>
      <c r="AC18">
        <v>1</v>
      </c>
      <c r="AE18">
        <v>1</v>
      </c>
      <c r="AH18">
        <v>1</v>
      </c>
      <c r="AI18">
        <v>2</v>
      </c>
      <c r="AL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X19">
        <v>4</v>
      </c>
      <c r="AD19">
        <v>1</v>
      </c>
      <c r="AL19">
        <v>3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P20">
        <v>1</v>
      </c>
      <c r="AD20">
        <v>1</v>
      </c>
      <c r="AJ20">
        <v>1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AE21">
        <v>1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2</v>
      </c>
      <c r="K22">
        <v>2</v>
      </c>
      <c r="P22">
        <v>1</v>
      </c>
      <c r="R22">
        <v>4</v>
      </c>
      <c r="W22">
        <v>2</v>
      </c>
      <c r="Z22">
        <v>5</v>
      </c>
      <c r="AA22">
        <v>3</v>
      </c>
      <c r="AC22">
        <v>1</v>
      </c>
      <c r="AE22">
        <v>1</v>
      </c>
      <c r="AH22">
        <v>1</v>
      </c>
      <c r="AI22">
        <v>2</v>
      </c>
      <c r="AJ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2025-05-15T15:56:52+02:00</dcterms:created>
  <dcterms:modified xsi:type="dcterms:W3CDTF">2025-05-15T15:56:52+02:00</dcterms:modified>
  <dc:title>Untitled Spreadsheet</dc:title>
  <dc:description/>
  <dc:subject/>
  <cp:keywords/>
  <cp:category/>
</cp:coreProperties>
</file>