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<sst xmlns="http://schemas.openxmlformats.org/spreadsheetml/2006/main" uniqueCount="90">
  <si>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PSA nevezések
Biológia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</si>
  <si>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</si>
  <si>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</si>
  <si>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</si>
  <si>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</si>
  <si>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</si>
  <si>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</si>
  <si>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</si>
  <si>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</si>
  <si>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</si>
  <si>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</si>
  <si>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</si>
  <si>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</si>
  <si>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</si>
  <si>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</si>
  <si>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</si>
  <si>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</si>
  <si>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</si>
  <si>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</si>
  <si>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</si>
  <si>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</si>
  <si>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</si>
  <si>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</si>
  <si>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</si>
  <si>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</si>
  <si>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</si>
  <si>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</si>
  <si>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</si>
  <si>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</si>
  <si>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</si>
  <si>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</si>
  <si>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</si>
  <si>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</si>
  <si>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</si>
  <si>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</si>
  <si>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</si>
  <si>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PSA/032</t>
  </si>
  <si>
    <t>Biológia</t>
  </si>
  <si>
    <t>Vass Máté</t>
  </si>
  <si>
    <t>2.</t>
  </si>
  <si>
    <t>PSA/033</t>
  </si>
  <si>
    <t>Takács Zoltán</t>
  </si>
  <si>
    <t>3.</t>
  </si>
  <si>
    <t>PSA/036</t>
  </si>
  <si>
    <t>Papp Csaba Gergő</t>
  </si>
  <si>
    <t>4.</t>
  </si>
  <si>
    <t>PSA/096</t>
  </si>
  <si>
    <t>Harazin András</t>
  </si>
  <si>
    <t>5.</t>
  </si>
  <si>
    <t>PSA/102</t>
  </si>
  <si>
    <t>Temesfői Viktória</t>
  </si>
  <si>
    <t>6.</t>
  </si>
  <si>
    <t>PSA/107</t>
  </si>
  <si>
    <t>Vodicska Barbara</t>
  </si>
  <si>
    <t>7.</t>
  </si>
  <si>
    <t>PSA/151</t>
  </si>
  <si>
    <t>Veres Dániel</t>
  </si>
  <si>
    <t>8.</t>
  </si>
  <si>
    <t>PSA/178</t>
  </si>
  <si>
    <t>Borsos Máté</t>
  </si>
  <si>
    <t>9.</t>
  </si>
  <si>
    <t>PSA/192</t>
  </si>
  <si>
    <t>Schlingloff Dániel</t>
  </si>
  <si>
    <t>10.</t>
  </si>
  <si>
    <t>PSA/208</t>
  </si>
  <si>
    <t>Todorov Mihail Ivilinov</t>
  </si>
  <si>
    <t>11.</t>
  </si>
  <si>
    <t>PSA/225</t>
  </si>
  <si>
    <t>Lázár Bence</t>
  </si>
  <si>
    <t>12.</t>
  </si>
  <si>
    <t>PSA/227</t>
  </si>
  <si>
    <t>Szabó Borbála</t>
  </si>
  <si>
    <t>13.</t>
  </si>
  <si>
    <t>PSA/240</t>
  </si>
  <si>
    <t>Jablonszky Mónika</t>
  </si>
  <si>
    <t>14.</t>
  </si>
  <si>
    <t>PSA/242</t>
  </si>
  <si>
    <t>Gáspár Bence</t>
  </si>
  <si>
    <t>15.</t>
  </si>
  <si>
    <t>PSA/258</t>
  </si>
  <si>
    <t>Petró Eszter</t>
  </si>
  <si>
    <t>16.</t>
  </si>
  <si>
    <t>PSA/261</t>
  </si>
  <si>
    <t>Pálfi Xénia</t>
  </si>
  <si>
    <t>17.</t>
  </si>
  <si>
    <t>PSA/275</t>
  </si>
  <si>
    <t>Varga Gergely István</t>
  </si>
  <si>
    <t>18.</t>
  </si>
  <si>
    <t>PSA/298</t>
  </si>
  <si>
    <t>Liliom Hanna Laura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</si>
</sst>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3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87</v>
      </c>
      <c r="F5">
        <v>2</v>
      </c>
      <c r="G5">
        <v>1</v>
      </c>
      <c r="H5">
        <v>1</v>
      </c>
      <c r="K5">
        <v>1</v>
      </c>
      <c r="M5">
        <v>2</v>
      </c>
      <c r="N5">
        <v>1</v>
      </c>
      <c r="Q5">
        <v>1</v>
      </c>
      <c r="R5">
        <v>1</v>
      </c>
      <c r="S5">
        <v>3</v>
      </c>
      <c r="T5">
        <v>5</v>
      </c>
      <c r="U5">
        <v>2</v>
      </c>
      <c r="AB5">
        <v>5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51</v>
      </c>
      <c r="F6">
        <v>1</v>
      </c>
      <c r="H6">
        <v>1</v>
      </c>
      <c r="L6">
        <v>1</v>
      </c>
      <c r="N6">
        <v>1</v>
      </c>
      <c r="S6">
        <v>1</v>
      </c>
      <c r="T6">
        <v>2</v>
      </c>
      <c r="U6">
        <v>1</v>
      </c>
      <c r="V6">
        <v>5</v>
      </c>
      <c r="W6">
        <v>1</v>
      </c>
      <c r="Z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30</v>
      </c>
      <c r="F7">
        <v>1</v>
      </c>
      <c r="G7">
        <v>1</v>
      </c>
      <c r="H7">
        <v>1</v>
      </c>
      <c r="I7">
        <v>1</v>
      </c>
      <c r="V7">
        <v>2</v>
      </c>
      <c r="Z7">
        <v>1</v>
      </c>
      <c r="AA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32</v>
      </c>
      <c r="F8">
        <v>1</v>
      </c>
      <c r="H8">
        <v>1</v>
      </c>
      <c r="T8">
        <v>1</v>
      </c>
      <c r="W8">
        <v>1</v>
      </c>
      <c r="Y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31</v>
      </c>
      <c r="F9">
        <v>1</v>
      </c>
      <c r="H9">
        <v>1</v>
      </c>
      <c r="L9">
        <v>1</v>
      </c>
      <c r="S9">
        <v>1</v>
      </c>
      <c r="U9">
        <v>2</v>
      </c>
      <c r="V9">
        <v>2</v>
      </c>
      <c r="Z9">
        <v>1</v>
      </c>
      <c r="AC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42</v>
      </c>
      <c r="F10">
        <v>1</v>
      </c>
      <c r="H10">
        <v>1</v>
      </c>
      <c r="T10">
        <v>2</v>
      </c>
      <c r="W10">
        <v>1</v>
      </c>
      <c r="X10">
        <v>1</v>
      </c>
      <c r="AB10">
        <v>1</v>
      </c>
      <c r="AC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34</v>
      </c>
      <c r="H11">
        <v>1</v>
      </c>
      <c r="L11">
        <v>2</v>
      </c>
      <c r="O11">
        <v>1</v>
      </c>
      <c r="T11">
        <v>1</v>
      </c>
      <c r="V11">
        <v>5</v>
      </c>
      <c r="AA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65</v>
      </c>
      <c r="H12">
        <v>1</v>
      </c>
      <c r="I12">
        <v>1</v>
      </c>
      <c r="R12">
        <v>2</v>
      </c>
      <c r="S12">
        <v>3</v>
      </c>
      <c r="T12">
        <v>2</v>
      </c>
      <c r="U12">
        <v>6</v>
      </c>
      <c r="Z12">
        <v>1</v>
      </c>
      <c r="AA12">
        <v>1</v>
      </c>
      <c r="AC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15</v>
      </c>
      <c r="H13">
        <v>1</v>
      </c>
      <c r="V13">
        <v>1</v>
      </c>
      <c r="Y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12</v>
      </c>
      <c r="G14">
        <v>1</v>
      </c>
      <c r="H14">
        <v>1</v>
      </c>
      <c r="U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26</v>
      </c>
      <c r="G15">
        <v>1</v>
      </c>
      <c r="H15">
        <v>1</v>
      </c>
      <c r="N15">
        <v>1</v>
      </c>
      <c r="V15">
        <v>2</v>
      </c>
      <c r="X15">
        <v>1</v>
      </c>
      <c r="AA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16</v>
      </c>
      <c r="H16">
        <v>1</v>
      </c>
      <c r="Y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34</v>
      </c>
      <c r="H17">
        <v>1</v>
      </c>
      <c r="L17">
        <v>1</v>
      </c>
      <c r="N17">
        <v>1</v>
      </c>
      <c r="S17">
        <v>1</v>
      </c>
      <c r="V17">
        <v>2</v>
      </c>
      <c r="X17">
        <v>1</v>
      </c>
      <c r="AE17">
        <v>3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29</v>
      </c>
      <c r="H18">
        <v>1</v>
      </c>
      <c r="L18">
        <v>2</v>
      </c>
      <c r="T18">
        <v>1</v>
      </c>
      <c r="U18">
        <v>1</v>
      </c>
      <c r="Z18">
        <v>1</v>
      </c>
      <c r="AC18">
        <v>1</v>
      </c>
      <c r="AD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12</v>
      </c>
      <c r="F19">
        <v>1</v>
      </c>
      <c r="H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45</v>
      </c>
      <c r="G20">
        <v>1</v>
      </c>
      <c r="H20">
        <v>1</v>
      </c>
      <c r="L20">
        <v>1</v>
      </c>
      <c r="P20">
        <v>3</v>
      </c>
      <c r="S20">
        <v>2</v>
      </c>
      <c r="U20">
        <v>3</v>
      </c>
      <c r="V20">
        <v>1</v>
      </c>
      <c r="Z20">
        <v>1</v>
      </c>
      <c r="AC20">
        <v>1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24</v>
      </c>
      <c r="G21">
        <v>1</v>
      </c>
      <c r="H21">
        <v>1</v>
      </c>
      <c r="T21">
        <v>1</v>
      </c>
      <c r="V21">
        <v>3</v>
      </c>
      <c r="Z21">
        <v>1</v>
      </c>
      <c r="AB21">
        <v>3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SUM(AE22:AI22)</f>
        <v>27</v>
      </c>
      <c r="F22">
        <v>1</v>
      </c>
      <c r="H22">
        <v>1</v>
      </c>
      <c r="V22">
        <v>2</v>
      </c>
      <c r="Y22">
        <v>1</v>
      </c>
      <c r="AA22">
        <v>2</v>
      </c>
      <c r="AC22">
        <v>1</v>
      </c>
      <c r="AE22">
        <v>1</v>
      </c>
    </row>
    <row r="23" spans="1:35">
      <c r="E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2013-05-14T10:48:33+02:00</dcterms:created>
  <dcterms:modified xsi:type="dcterms:W3CDTF">2013-05-14T10:48:33+02:00</dcterms:modified>
  <dc:title>Untitled Spreadsheet</dc:title>
  <dc:description/>
  <dc:subject/>
  <cp:keywords/>
  <cp:category/>
</cp:coreProperties>
</file>