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<sst xmlns="http://schemas.openxmlformats.org/spreadsheetml/2006/main" uniqueCount="57">
  <si>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PSA nevezések
Művészeti és Művészettudományi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</si>
  <si>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</si>
  <si>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</si>
  <si>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</si>
  <si>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</si>
  <si>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</si>
  <si>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</si>
  <si>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</si>
  <si>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</si>
  <si>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</si>
  <si>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</si>
  <si>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</si>
  <si>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</si>
  <si>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</si>
  <si>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</si>
  <si>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</si>
  <si>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</si>
  <si>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</si>
  <si>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</si>
  <si>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</si>
  <si>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</si>
  <si>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</si>
  <si>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</si>
  <si>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</si>
  <si>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</si>
  <si>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</si>
  <si>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</si>
  <si>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</si>
  <si>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</si>
  <si>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</si>
  <si>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</si>
  <si>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</si>
  <si>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</si>
  <si>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</si>
  <si>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</si>
  <si>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</si>
  <si>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PSA/037</t>
  </si>
  <si>
    <t>Művészeti</t>
  </si>
  <si>
    <t>Boruzs Barbara</t>
  </si>
  <si>
    <t>2.</t>
  </si>
  <si>
    <t>PSA/211</t>
  </si>
  <si>
    <t>Rimán Barbara</t>
  </si>
  <si>
    <t>3.</t>
  </si>
  <si>
    <t>PSA/257</t>
  </si>
  <si>
    <t>Ferenc Réka Boglárka</t>
  </si>
  <si>
    <t>4.</t>
  </si>
  <si>
    <t>PSA/268</t>
  </si>
  <si>
    <t>Gottlieb Réka</t>
  </si>
  <si>
    <t>5.</t>
  </si>
  <si>
    <t>PSA/278</t>
  </si>
  <si>
    <t>Jánosi Nikolett</t>
  </si>
  <si>
    <t>6.</t>
  </si>
  <si>
    <t>PSA/286</t>
  </si>
  <si>
    <t>Farkas Gergő Tamás</t>
  </si>
  <si>
    <t>7.</t>
  </si>
  <si>
    <t>PSA/292</t>
  </si>
  <si>
    <t>Koronczi Péter Attila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</si>
</sst>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2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34</v>
      </c>
      <c r="H5">
        <v>1</v>
      </c>
      <c r="M5">
        <v>1</v>
      </c>
      <c r="R5">
        <v>1</v>
      </c>
      <c r="V5">
        <v>4</v>
      </c>
      <c r="Y5">
        <v>1</v>
      </c>
      <c r="AB5">
        <v>4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22</v>
      </c>
      <c r="F6">
        <v>1</v>
      </c>
      <c r="H6">
        <v>1</v>
      </c>
      <c r="Y6">
        <v>1</v>
      </c>
      <c r="AA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18</v>
      </c>
      <c r="H7">
        <v>1</v>
      </c>
      <c r="Y7">
        <v>1</v>
      </c>
      <c r="AA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32</v>
      </c>
      <c r="F8">
        <v>1</v>
      </c>
      <c r="H8">
        <v>1</v>
      </c>
      <c r="V8">
        <v>1</v>
      </c>
      <c r="W8">
        <v>1</v>
      </c>
      <c r="X8">
        <v>1</v>
      </c>
      <c r="AC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28</v>
      </c>
      <c r="H9">
        <v>1</v>
      </c>
      <c r="W9">
        <v>1</v>
      </c>
      <c r="X9">
        <v>1</v>
      </c>
      <c r="AA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44</v>
      </c>
      <c r="H10">
        <v>1</v>
      </c>
      <c r="K10">
        <v>2</v>
      </c>
      <c r="M10">
        <v>2</v>
      </c>
      <c r="T10">
        <v>1</v>
      </c>
      <c r="Y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51</v>
      </c>
      <c r="F11">
        <v>1</v>
      </c>
      <c r="H11">
        <v>1</v>
      </c>
      <c r="K11">
        <v>1</v>
      </c>
      <c r="N11">
        <v>2</v>
      </c>
      <c r="T11">
        <v>2</v>
      </c>
      <c r="Z11">
        <v>1</v>
      </c>
      <c r="AB11">
        <v>13</v>
      </c>
      <c r="AE11">
        <v>1</v>
      </c>
    </row>
    <row r="12" spans="1:35">
      <c r="E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2013-05-14T10:53:44+02:00</dcterms:created>
  <dcterms:modified xsi:type="dcterms:W3CDTF">2013-05-14T10:53:44+02:00</dcterms:modified>
  <dc:title>Untitled Spreadsheet</dc:title>
  <dc:description/>
  <dc:subject/>
  <cp:keywords/>
  <cp:category/>
</cp:coreProperties>
</file>