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<sst xmlns="http://schemas.openxmlformats.org/spreadsheetml/2006/main" uniqueCount="131">
  <si>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</si>
  <si>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</si>
  <si>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</si>
  <si>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</si>
  <si>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</si>
  <si>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</si>
  <si>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</si>
  <si>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</si>
  <si>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</si>
  <si>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</si>
  <si>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Huszonkettő A. Bíráló</t>
  </si>
  <si>
    <t>biralo.2022.a@teszt.hu</t>
  </si>
  <si>
    <t>Programozás</t>
  </si>
  <si>
    <t>2.</t>
  </si>
  <si>
    <t>Huszonkettő A. Zsűri</t>
  </si>
  <si>
    <t>zsuri.2022.a@teszt.hu</t>
  </si>
  <si>
    <t>3.</t>
  </si>
  <si>
    <t>Huszonkettő B. Zsűri</t>
  </si>
  <si>
    <t>zsuri.2022.b@teszt.hu</t>
  </si>
  <si>
    <t>4.</t>
  </si>
  <si>
    <t>Huszonkettő C. Bíráló</t>
  </si>
  <si>
    <t>biralo.2022.c@teszt.hu</t>
  </si>
  <si>
    <t>5.</t>
  </si>
  <si>
    <t>Maci Laci</t>
  </si>
  <si>
    <t>maci.laci@teszt.hu</t>
  </si>
  <si>
    <t>Nem programozás, Programozás</t>
  </si>
  <si>
    <t>6.</t>
  </si>
  <si>
    <t>Paci Laci</t>
  </si>
  <si>
    <t>paci.laci@teszt.hu</t>
  </si>
  <si>
    <t>7.</t>
  </si>
  <si>
    <t>Pici Poci</t>
  </si>
  <si>
    <t>poci.poci@teszt.hu</t>
  </si>
  <si>
    <t>8.</t>
  </si>
  <si>
    <t>Zsuri Mano</t>
  </si>
  <si>
    <t>zsuri.mano@teszt.hu</t>
  </si>
  <si>
    <t>harmadik tagozat</t>
  </si>
  <si>
    <t>AÁE - Agrártudományi és Állatorvosi Egyetem (RO)</t>
  </si>
  <si>
    <t>nem píszí</t>
  </si>
  <si>
    <t>ANNYE - Andrássy Gyula Budapesti Német Nyelvű Egyetem</t>
  </si>
  <si>
    <t>píszí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</si>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</sst>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12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25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25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2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35</v>
      </c>
      <c r="B1" t="s">
        <v>36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2024-10-11T13:34:02+02:00</dcterms:created>
  <dcterms:modified xsi:type="dcterms:W3CDTF">2024-10-11T13:34:02+02:00</dcterms:modified>
  <dc:title>Untitled Spreadsheet</dc:title>
  <dc:description/>
  <dc:subject/>
  <cp:keywords/>
  <cp:category/>
</cp:coreProperties>
</file>