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<sst xmlns="http://schemas.openxmlformats.org/spreadsheetml/2006/main" uniqueCount="39">
  <si>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</si>
  <si>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</si>
  <si>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</si>
  <si>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</si>
  <si>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</si>
  <si>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</si>
  <si>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</si>
  <si>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</si>
  <si>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</si>
  <si>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</si>
  <si>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</si>
  <si>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</si>
  <si>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</si>
  <si>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</si>
  <si>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</si>
  <si>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</si>
  <si>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</si>
  <si>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</si>
  <si>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</si>
  <si>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BME-ÉSZK/01/001</t>
  </si>
  <si>
    <t>Arborétumok Budapesten</t>
  </si>
  <si>
    <t>Agrár Vid</t>
  </si>
  <si>
    <t>Igen</t>
  </si>
  <si>
    <t>Fű Ferenc</t>
  </si>
  <si>
    <t>tanszékvezető</t>
  </si>
  <si>
    <t>Jóváhagyott</t>
  </si>
  <si>
    <t>Kutyák és Lovak, na meg a nyulak</t>
  </si>
  <si>
    <t>2.</t>
  </si>
  <si>
    <t>DE-BTK/01/001</t>
  </si>
  <si>
    <t>Arborétum Debrecenben</t>
  </si>
  <si>
    <t>Agrár Edit</t>
  </si>
  <si>
    <t>3.</t>
  </si>
  <si>
    <t>ELTE-BTK/01/001</t>
  </si>
  <si>
    <t>Agrár Béla nyulairól</t>
  </si>
  <si>
    <t>Agrár Béla</t>
  </si>
  <si>
    <t>4.</t>
  </si>
  <si>
    <t>PTE-BTK/01/001</t>
  </si>
  <si>
    <t>Nyulak</t>
  </si>
  <si>
    <t>Agrár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</si>
</sst>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2014-06-04T11:34:53+02:00</dcterms:created>
  <dcterms:modified xsi:type="dcterms:W3CDTF">2014-06-04T11:34:53+02:00</dcterms:modified>
  <dc:title>Untitled Spreadsheet</dc:title>
  <dc:description/>
  <dc:subject/>
  <cp:keywords/>
  <cp:category/>
</cp:coreProperties>
</file>