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<sst xmlns="http://schemas.openxmlformats.org/spreadsheetml/2006/main" uniqueCount="39">
  <si>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Állam- és Jogtudományi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</si>
  <si>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</si>
  <si>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</si>
  <si>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</si>
  <si>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</si>
  <si>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</si>
  <si>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</si>
  <si>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</si>
  <si>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</si>
  <si>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</si>
  <si>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</si>
  <si>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</si>
  <si>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</si>
  <si>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</si>
  <si>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</si>
  <si>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</si>
  <si>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</si>
  <si>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</si>
  <si>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</si>
  <si>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BME-ÉSZK/02/001</t>
  </si>
  <si>
    <t>Építészeti jog</t>
  </si>
  <si>
    <t>Államésjog Vid</t>
  </si>
  <si>
    <t>Igen</t>
  </si>
  <si>
    <t>Paragrafus Pál</t>
  </si>
  <si>
    <t>egyetemi docens</t>
  </si>
  <si>
    <t>Jóváhagyott</t>
  </si>
  <si>
    <t>Ex lex</t>
  </si>
  <si>
    <t>2.</t>
  </si>
  <si>
    <t>DE-BTK/02/001</t>
  </si>
  <si>
    <t>Válások</t>
  </si>
  <si>
    <t>Államésjog Edit</t>
  </si>
  <si>
    <t>3.</t>
  </si>
  <si>
    <t>ELTE-BTK/02/001</t>
  </si>
  <si>
    <t>Állam és  jog</t>
  </si>
  <si>
    <t>Államésjog Béla</t>
  </si>
  <si>
    <t>4.</t>
  </si>
  <si>
    <t>PTE-BTK/02/001</t>
  </si>
  <si>
    <t>Jogász</t>
  </si>
  <si>
    <t>Államésjog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</si>
</sst>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/>
      <c r="N5" t="s">
        <v>26</v>
      </c>
      <c r="P5"/>
      <c r="Q5"/>
    </row>
    <row r="6" spans="1:18" customHeight="1" ht="40">
      <c r="A6" s="3" t="s">
        <v>35</v>
      </c>
      <c r="B6" t="s">
        <v>36</v>
      </c>
      <c r="C6" t="s">
        <v>37</v>
      </c>
      <c r="D6" t="s">
        <v>38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2014-06-04T11:37:40+02:00</dcterms:created>
  <dcterms:modified xsi:type="dcterms:W3CDTF">2014-06-04T11:37:40+02:00</dcterms:modified>
  <dc:title>Untitled Spreadsheet</dc:title>
  <dc:description/>
  <dc:subject/>
  <cp:keywords/>
  <cp:category/>
</cp:coreProperties>
</file>