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<sst xmlns="http://schemas.openxmlformats.org/spreadsheetml/2006/main" uniqueCount="39">
  <si>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</si>
  <si>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</si>
  <si>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</si>
  <si>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</si>
  <si>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</si>
  <si>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</si>
  <si>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</si>
  <si>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</si>
  <si>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</si>
  <si>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</si>
  <si>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</si>
  <si>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</si>
  <si>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</si>
  <si>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</si>
  <si>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</si>
  <si>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</si>
  <si>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</si>
  <si>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</si>
  <si>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</si>
  <si>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BME-ÉSZK/03/001</t>
  </si>
  <si>
    <t>Állatkertjeink</t>
  </si>
  <si>
    <t>Biológia Vid</t>
  </si>
  <si>
    <t>Igen</t>
  </si>
  <si>
    <t>Gyomnövény György</t>
  </si>
  <si>
    <t>tanársegéd</t>
  </si>
  <si>
    <t>Jóváhagyott</t>
  </si>
  <si>
    <t>Üregi nyúl</t>
  </si>
  <si>
    <t>2.</t>
  </si>
  <si>
    <t>DE-BTK/03/001</t>
  </si>
  <si>
    <t>Fekete gólya</t>
  </si>
  <si>
    <t>Biológia Edit</t>
  </si>
  <si>
    <t>3.</t>
  </si>
  <si>
    <t>ELTE-BTK/03/001</t>
  </si>
  <si>
    <t>Gyomnövények</t>
  </si>
  <si>
    <t>Biológia Béla</t>
  </si>
  <si>
    <t>4.</t>
  </si>
  <si>
    <t>PTE-BTK/03/001</t>
  </si>
  <si>
    <t>Tűzliliom</t>
  </si>
  <si>
    <t>Biológia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</si>
</sst>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2014-06-04T11:31:42+02:00</dcterms:created>
  <dcterms:modified xsi:type="dcterms:W3CDTF">2014-06-04T11:31:42+02:00</dcterms:modified>
  <dc:title>Untitled Spreadsheet</dc:title>
  <dc:description/>
  <dc:subject/>
  <cp:keywords/>
  <cp:category/>
</cp:coreProperties>
</file>