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<sst xmlns="http://schemas.openxmlformats.org/spreadsheetml/2006/main" uniqueCount="39">
  <si>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Had- és Rendészettudományi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</si>
  <si>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</si>
  <si>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</si>
  <si>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</si>
  <si>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</si>
  <si>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</si>
  <si>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</si>
  <si>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</si>
  <si>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</si>
  <si>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</si>
  <si>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</si>
  <si>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</si>
  <si>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</si>
  <si>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</si>
  <si>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</si>
  <si>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</si>
  <si>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</si>
  <si>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</si>
  <si>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</si>
  <si>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BME-ÉSZK/05/001</t>
  </si>
  <si>
    <t>Építészet háború idején</t>
  </si>
  <si>
    <t>Had Vid</t>
  </si>
  <si>
    <t>Igen</t>
  </si>
  <si>
    <t>Puskagolyó Pál</t>
  </si>
  <si>
    <t>egyetemi docens</t>
  </si>
  <si>
    <t>Jóváhagyott</t>
  </si>
  <si>
    <t xml:space="preserve">Tankok </t>
  </si>
  <si>
    <t>2.</t>
  </si>
  <si>
    <t>DE-BTK/05/001</t>
  </si>
  <si>
    <t>Bűnmegelőzés Debrecenben</t>
  </si>
  <si>
    <t>Had Edit</t>
  </si>
  <si>
    <t>3.</t>
  </si>
  <si>
    <t>ELTE-BTK/05/001</t>
  </si>
  <si>
    <t>A haddelhad</t>
  </si>
  <si>
    <t>Had Bela</t>
  </si>
  <si>
    <t>4.</t>
  </si>
  <si>
    <t>PTE-BTK/05/001</t>
  </si>
  <si>
    <t>Rendőrállam</t>
  </si>
  <si>
    <t>Had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</si>
</sst>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2014-06-04T11:47:45+02:00</dcterms:created>
  <dcterms:modified xsi:type="dcterms:W3CDTF">2014-06-04T11:47:45+02:00</dcterms:modified>
  <dc:title>Untitled Spreadsheet</dc:title>
  <dc:description/>
  <dc:subject/>
  <cp:keywords/>
  <cp:category/>
</cp:coreProperties>
</file>