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<sst xmlns="http://schemas.openxmlformats.org/spreadsheetml/2006/main" uniqueCount="37">
  <si>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Közgazdaságtudományi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</si>
  <si>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</si>
  <si>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</si>
  <si>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</si>
  <si>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</si>
  <si>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</si>
  <si>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</si>
  <si>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</si>
  <si>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</si>
  <si>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</si>
  <si>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</si>
  <si>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</si>
  <si>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</si>
  <si>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</si>
  <si>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</si>
  <si>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</si>
  <si>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</si>
  <si>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</si>
  <si>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</si>
  <si>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DE-BTK/09/001</t>
  </si>
  <si>
    <t>Brókerek Debrecenben</t>
  </si>
  <si>
    <t>Közgáz Edit</t>
  </si>
  <si>
    <t>Igen</t>
  </si>
  <si>
    <t>Bróker Béla</t>
  </si>
  <si>
    <t>tanársegéd</t>
  </si>
  <si>
    <t>Jóváhagyott</t>
  </si>
  <si>
    <t>ok</t>
  </si>
  <si>
    <t>bgf</t>
  </si>
  <si>
    <t>2.</t>
  </si>
  <si>
    <t>ELTE-BTK/09/001</t>
  </si>
  <si>
    <t>Közgazdászok</t>
  </si>
  <si>
    <t>Közgáz Béla</t>
  </si>
  <si>
    <t>szakkoli</t>
  </si>
  <si>
    <t>3.</t>
  </si>
  <si>
    <t>PTE-BTK/09/001</t>
  </si>
  <si>
    <t>A Wall Street</t>
  </si>
  <si>
    <t>Közgáz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</si>
</sst>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 t="s">
        <v>26</v>
      </c>
      <c r="M3"/>
      <c r="N3" t="s">
        <v>27</v>
      </c>
      <c r="P3"/>
      <c r="Q3"/>
    </row>
    <row r="4" spans="1:18" customHeight="1" ht="40">
      <c r="A4" s="3" t="s">
        <v>28</v>
      </c>
      <c r="B4" t="s">
        <v>29</v>
      </c>
      <c r="C4" t="s">
        <v>30</v>
      </c>
      <c r="D4" t="s">
        <v>31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32</v>
      </c>
      <c r="P4"/>
      <c r="Q4"/>
    </row>
    <row r="5" spans="1:18" customHeight="1" ht="40">
      <c r="A5" s="3" t="s">
        <v>33</v>
      </c>
      <c r="B5" t="s">
        <v>34</v>
      </c>
      <c r="C5" t="s">
        <v>35</v>
      </c>
      <c r="D5" t="s">
        <v>36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 t="s">
        <v>26</v>
      </c>
      <c r="M5"/>
      <c r="N5" t="s">
        <v>32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2014-06-04T11:42:15+02:00</dcterms:created>
  <dcterms:modified xsi:type="dcterms:W3CDTF">2014-06-04T11:42:15+02:00</dcterms:modified>
  <dc:title>Untitled Spreadsheet</dc:title>
  <dc:description/>
  <dc:subject/>
  <cp:keywords/>
  <cp:category/>
</cp:coreProperties>
</file>