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<sst xmlns="http://schemas.openxmlformats.org/spreadsheetml/2006/main" uniqueCount="38">
  <si>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</si>
  <si>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</si>
  <si>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</si>
  <si>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</si>
  <si>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</si>
  <si>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</si>
  <si>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</si>
  <si>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</si>
  <si>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</si>
  <si>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</si>
  <si>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</si>
  <si>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</si>
  <si>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</si>
  <si>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</si>
  <si>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</si>
  <si>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</si>
  <si>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</si>
  <si>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</si>
  <si>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</si>
  <si>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BME-ÉSZK/13/001</t>
  </si>
  <si>
    <t>Alkalmazott pszichológia</t>
  </si>
  <si>
    <t>Pedosz Vid</t>
  </si>
  <si>
    <t>Igen</t>
  </si>
  <si>
    <t>Tudat Alan</t>
  </si>
  <si>
    <t>egyetemi adjunktus</t>
  </si>
  <si>
    <t>Jóváhagyott</t>
  </si>
  <si>
    <t>Játék és pedagógia</t>
  </si>
  <si>
    <t>2.</t>
  </si>
  <si>
    <t>DE-BTK/13/001</t>
  </si>
  <si>
    <t>Pszichológiai alkalmasság</t>
  </si>
  <si>
    <t>Pedosz Edit</t>
  </si>
  <si>
    <t>3.</t>
  </si>
  <si>
    <t>ETDK-OGYK/13/001</t>
  </si>
  <si>
    <t>Intrakoronáriás őssejt-beültetés csökkenti a helyi atherosclerosis súlyosbodását és javítja a szegmentáris kamrafunkciót és remodellinget</t>
  </si>
  <si>
    <t>Benedek Ildikó Annabella</t>
  </si>
  <si>
    <t>dr. Benedek Imre</t>
  </si>
  <si>
    <t>egyetemi tanár</t>
  </si>
  <si>
    <t>Nem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</si>
</sst>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35</v>
      </c>
      <c r="G5" t="s">
        <v>36</v>
      </c>
      <c r="H5" t="s">
        <v>22</v>
      </c>
      <c r="I5" t="s">
        <v>25</v>
      </c>
      <c r="J5"/>
      <c r="K5" t="s">
        <v>37</v>
      </c>
      <c r="L5"/>
      <c r="M5"/>
      <c r="N5" t="s">
        <v>26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2014-06-04T11:46:58+02:00</dcterms:created>
  <dcterms:modified xsi:type="dcterms:W3CDTF">2014-06-04T11:46:58+02:00</dcterms:modified>
  <dc:title>Untitled Spreadsheet</dc:title>
  <dc:description/>
  <dc:subject/>
  <cp:keywords/>
  <cp:category/>
</cp:coreProperties>
</file>