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<sst xmlns="http://schemas.openxmlformats.org/spreadsheetml/2006/main" uniqueCount="37">
  <si>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Tanulás- és Tanításmódszertani – Tudástechnológiai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</si>
  <si>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</si>
  <si>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</si>
  <si>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</si>
  <si>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</si>
  <si>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</si>
  <si>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</si>
  <si>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</si>
  <si>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</si>
  <si>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</si>
  <si>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</si>
  <si>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</si>
  <si>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</si>
  <si>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</si>
  <si>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</si>
  <si>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</si>
  <si>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</si>
  <si>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</si>
  <si>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</si>
  <si>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BME-ÉSZK/14/001</t>
  </si>
  <si>
    <t>Tanítási gyakorlat</t>
  </si>
  <si>
    <t>Tanuló Vid</t>
  </si>
  <si>
    <t>Igen</t>
  </si>
  <si>
    <t>Pala Veronika</t>
  </si>
  <si>
    <t>főiskolai docens</t>
  </si>
  <si>
    <t>Jóváhagyott</t>
  </si>
  <si>
    <t>Tudásmenedzsment</t>
  </si>
  <si>
    <t>2.</t>
  </si>
  <si>
    <t>DE-BTK/14/001</t>
  </si>
  <si>
    <t>Tanítási gyakorlat a Fazekasban</t>
  </si>
  <si>
    <t>Tanuló Edit</t>
  </si>
  <si>
    <t>3.</t>
  </si>
  <si>
    <t>ETDK-OGYK/14/001</t>
  </si>
  <si>
    <t>HIV-MTB társfertőzés</t>
  </si>
  <si>
    <t>Bartha István</t>
  </si>
  <si>
    <t>dr. Zaharia Kézdi Iringó Erzsébet</t>
  </si>
  <si>
    <t>egyetemi 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</si>
</sst>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/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35</v>
      </c>
      <c r="G5" t="s">
        <v>36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2014-06-05T08:16:57+02:00</dcterms:created>
  <dcterms:modified xsi:type="dcterms:W3CDTF">2014-06-05T08:16:57+02:00</dcterms:modified>
  <dc:title>Untitled Spreadsheet</dc:title>
  <dc:description/>
  <dc:subject/>
  <cp:keywords/>
  <cp:category/>
</cp:coreProperties>
</file>