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<sst xmlns="http://schemas.openxmlformats.org/spreadsheetml/2006/main" uniqueCount="35">
  <si>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Művészeti és Művészettudományi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</si>
  <si>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</si>
  <si>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</si>
  <si>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</si>
  <si>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</si>
  <si>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</si>
  <si>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</si>
  <si>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</si>
  <si>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</si>
  <si>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</si>
  <si>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</si>
  <si>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</si>
  <si>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</si>
  <si>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</si>
  <si>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</si>
  <si>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</si>
  <si>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</si>
  <si>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</si>
  <si>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</si>
  <si>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BME-ÉSZK/11/001</t>
  </si>
  <si>
    <t>Magritte hagyatéka</t>
  </si>
  <si>
    <t>Művész Vid</t>
  </si>
  <si>
    <t>Igen</t>
  </si>
  <si>
    <t>Ötvös Ödön</t>
  </si>
  <si>
    <t>főiskolai docens</t>
  </si>
  <si>
    <t>Jóváhagyott</t>
  </si>
  <si>
    <t>Akcióművészet</t>
  </si>
  <si>
    <t>2.</t>
  </si>
  <si>
    <t>DE-BTK/11/001</t>
  </si>
  <si>
    <t>Dali</t>
  </si>
  <si>
    <t>Művész Edit</t>
  </si>
  <si>
    <t>3.</t>
  </si>
  <si>
    <t>PTE-BTK/11/001</t>
  </si>
  <si>
    <t>Mahler II. szimfóniája</t>
  </si>
  <si>
    <t>Művész József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</si>
</sst>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 customHeight="1" ht="40">
      <c r="A5" s="3" t="s">
        <v>31</v>
      </c>
      <c r="B5" t="s">
        <v>32</v>
      </c>
      <c r="C5" t="s">
        <v>33</v>
      </c>
      <c r="D5" t="s">
        <v>34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22</v>
      </c>
      <c r="L5"/>
      <c r="M5"/>
      <c r="N5" t="s">
        <v>26</v>
      </c>
      <c r="P5"/>
      <c r="Q5"/>
    </row>
    <row r="6" spans="1:18">
      <c r="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2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2014-06-04T11:33:20+02:00</dcterms:created>
  <dcterms:modified xsi:type="dcterms:W3CDTF">2014-06-04T11:33:20+02:00</dcterms:modified>
  <dc:title>Untitled Spreadsheet</dc:title>
  <dc:description/>
  <dc:subject/>
  <cp:keywords/>
  <cp:category/>
</cp:coreProperties>
</file>