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<sst xmlns="http://schemas.openxmlformats.org/spreadsheetml/2006/main" uniqueCount="36">
  <si>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Agrártudományi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</si>
  <si>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</si>
  <si>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</si>
  <si>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</si>
  <si>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</si>
  <si>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</si>
  <si>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</si>
  <si>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</si>
  <si>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</si>
  <si>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</si>
  <si>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</si>
  <si>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</si>
  <si>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</si>
  <si>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</si>
  <si>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</si>
  <si>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</si>
  <si>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</si>
  <si>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</si>
  <si>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</si>
  <si>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NYME-EMK/01/001</t>
  </si>
  <si>
    <t>Gyökérzet</t>
  </si>
  <si>
    <t>Fa Lóránt</t>
  </si>
  <si>
    <t>Igen</t>
  </si>
  <si>
    <t>Dr. Levél Nimród</t>
  </si>
  <si>
    <t>egyetemi tanár</t>
  </si>
  <si>
    <t>Ellenőrzésre vár</t>
  </si>
  <si>
    <t>Facsemeték</t>
  </si>
  <si>
    <t>2.</t>
  </si>
  <si>
    <t>SZIE-MKK/01/001</t>
  </si>
  <si>
    <t>Megnyerjük az OTDK-t</t>
  </si>
  <si>
    <t>Agrár Géza</t>
  </si>
  <si>
    <t>Dr. Agrártémavezető Béla</t>
  </si>
  <si>
    <t>egyetemi adjunktus</t>
  </si>
  <si>
    <t>Agrár Sándor</t>
  </si>
  <si>
    <t>Dr. Agrártémavezető Sándor</t>
  </si>
  <si>
    <t>egyetemi docens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</si>
</sst>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2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/>
      <c r="N4" t="s">
        <v>26</v>
      </c>
      <c r="O4"/>
      <c r="P4"/>
      <c r="Q4"/>
      <c r="R4"/>
    </row>
    <row r="5" spans="1:18" customHeight="1" ht="20">
      <c r="A5" s="3"/>
      <c r="B5"/>
      <c r="C5"/>
      <c r="D5" t="s">
        <v>33</v>
      </c>
      <c r="E5" t="s">
        <v>22</v>
      </c>
      <c r="F5" t="s">
        <v>34</v>
      </c>
      <c r="G5" t="s">
        <v>35</v>
      </c>
      <c r="H5"/>
      <c r="I5"/>
      <c r="J5"/>
      <c r="K5"/>
      <c r="L5"/>
      <c r="M5"/>
      <c r="N5"/>
      <c r="O5"/>
      <c r="P5"/>
      <c r="Q5"/>
      <c r="R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2016-06-27T13:47:40+02:00</dcterms:created>
  <dcterms:modified xsi:type="dcterms:W3CDTF">2016-06-27T13:47:40+02:00</dcterms:modified>
  <dc:title>Untitled Spreadsheet</dc:title>
  <dc:description/>
  <dc:subject/>
  <cp:keywords/>
  <cp:category/>
</cp:coreProperties>
</file>