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<sst xmlns="http://schemas.openxmlformats.org/spreadsheetml/2006/main" uniqueCount="34">
  <si>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Agrártudományi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</si>
  <si>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</si>
  <si>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</si>
  <si>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</si>
  <si>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</si>
  <si>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</si>
  <si>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</si>
  <si>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</si>
  <si>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</si>
  <si>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</si>
  <si>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</si>
  <si>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</si>
  <si>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</si>
  <si>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</si>
  <si>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</si>
  <si>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</si>
  <si>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</si>
  <si>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</si>
  <si>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</si>
  <si>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OE-NIK/01/001</t>
  </si>
  <si>
    <t>Agrár programozás</t>
  </si>
  <si>
    <t>Búza Béla</t>
  </si>
  <si>
    <t>Igen</t>
  </si>
  <si>
    <t>Szénási Sándor</t>
  </si>
  <si>
    <t>egyetemi docens</t>
  </si>
  <si>
    <t>Jóváhagyott</t>
  </si>
  <si>
    <t>Agrár informatika</t>
  </si>
  <si>
    <t>2.</t>
  </si>
  <si>
    <t>OE-NIK/01/002</t>
  </si>
  <si>
    <t>Traktor programozás</t>
  </si>
  <si>
    <t>Árpa Klára</t>
  </si>
  <si>
    <t>Kertész Gábor</t>
  </si>
  <si>
    <t>tanársegéd</t>
  </si>
  <si>
    <t>Árpa László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</si>
</sst>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 t="s">
        <v>22</v>
      </c>
      <c r="N3" t="s">
        <v>26</v>
      </c>
      <c r="P3"/>
      <c r="Q3"/>
    </row>
    <row r="4" spans="1:18" customHeight="1" ht="2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 t="s">
        <v>22</v>
      </c>
      <c r="L4"/>
      <c r="M4" t="s">
        <v>22</v>
      </c>
      <c r="N4" t="s">
        <v>26</v>
      </c>
      <c r="O4"/>
      <c r="P4"/>
      <c r="Q4"/>
      <c r="R4"/>
    </row>
    <row r="5" spans="1:18" customHeight="1" ht="20">
      <c r="A5" s="3"/>
      <c r="B5"/>
      <c r="C5"/>
      <c r="D5" t="s">
        <v>33</v>
      </c>
      <c r="E5" t="s">
        <v>22</v>
      </c>
      <c r="H5"/>
      <c r="I5"/>
      <c r="J5"/>
      <c r="K5"/>
      <c r="L5"/>
      <c r="M5"/>
      <c r="N5"/>
      <c r="O5"/>
      <c r="P5"/>
      <c r="Q5"/>
      <c r="R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2018-06-26T11:55:53+02:00</dcterms:created>
  <dcterms:modified xsi:type="dcterms:W3CDTF">2018-06-26T11:55:53+02:00</dcterms:modified>
  <dc:title>Untitled Spreadsheet</dc:title>
  <dc:description/>
  <dc:subject/>
  <cp:keywords/>
  <cp:category/>
</cp:coreProperties>
</file>