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<sst xmlns="http://schemas.openxmlformats.org/spreadsheetml/2006/main" uniqueCount="33">
  <si>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Állam- és Jogtudományi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</si>
  <si>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</si>
  <si>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</si>
  <si>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</si>
  <si>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</si>
  <si>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</si>
  <si>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</si>
  <si>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</si>
  <si>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</si>
  <si>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</si>
  <si>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</si>
  <si>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</si>
  <si>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</si>
  <si>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</si>
  <si>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</si>
  <si>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</si>
  <si>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</si>
  <si>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</si>
  <si>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</si>
  <si>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PPKE-JÁK/02/001</t>
  </si>
  <si>
    <t>Ptk. régen és ma</t>
  </si>
  <si>
    <t>Állam Géza</t>
  </si>
  <si>
    <t>Igen</t>
  </si>
  <si>
    <t>Dr. Jogász Elemér</t>
  </si>
  <si>
    <t>egyetemi tanár</t>
  </si>
  <si>
    <t>Ellenőrzésre vár</t>
  </si>
  <si>
    <t>Jogászélet</t>
  </si>
  <si>
    <t>2.</t>
  </si>
  <si>
    <t>ELTE-ÁJK/02/001</t>
  </si>
  <si>
    <t>Bűn és bűnhődés</t>
  </si>
  <si>
    <t>Jogtudor Elemér</t>
  </si>
  <si>
    <t>Dr. Büntető Kirsztián</t>
  </si>
  <si>
    <t>Jogi esetek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</si>
</sst>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2016-06-27T13:44:25+02:00</dcterms:created>
  <dcterms:modified xsi:type="dcterms:W3CDTF">2016-06-27T13:44:25+02:00</dcterms:modified>
  <dc:title>Untitled Spreadsheet</dc:title>
  <dc:description/>
  <dc:subject/>
  <cp:keywords/>
  <cp:category/>
</cp:coreProperties>
</file>