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<sst xmlns="http://schemas.openxmlformats.org/spreadsheetml/2006/main" uniqueCount="27">
  <si>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Fizika, Földtudományok és Matematika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</si>
  <si>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</si>
  <si>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</si>
  <si>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</si>
  <si>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</si>
  <si>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</si>
  <si>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</si>
  <si>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</si>
  <si>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</si>
  <si>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</si>
  <si>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</si>
  <si>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</si>
  <si>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</si>
  <si>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</si>
  <si>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</si>
  <si>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</si>
  <si>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</si>
  <si>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</si>
  <si>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</si>
  <si>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OE-NIK/04/001</t>
  </si>
  <si>
    <t>Nem annyira jó dolgozat</t>
  </si>
  <si>
    <t>Futottak Meg</t>
  </si>
  <si>
    <t>Igen</t>
  </si>
  <si>
    <t>Dr. Nem Annyira</t>
  </si>
  <si>
    <t>egyetemi adjunktus</t>
  </si>
  <si>
    <t>Ellenőrzésre vár</t>
  </si>
  <si>
    <t>Valami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</si>
</sst>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>
      <c r="A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2019-01-10T10:58:00+01:00</dcterms:created>
  <dcterms:modified xsi:type="dcterms:W3CDTF">2019-01-10T10:58:00+01:00</dcterms:modified>
  <dc:title>Untitled Spreadsheet</dc:title>
  <dc:description/>
  <dc:subject/>
  <cp:keywords/>
  <cp:category/>
</cp:coreProperties>
</file>